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5961\Desktop\"/>
    </mc:Choice>
  </mc:AlternateContent>
  <bookViews>
    <workbookView xWindow="0" yWindow="0" windowWidth="12270" windowHeight="7275"/>
  </bookViews>
  <sheets>
    <sheet name="Dataset" sheetId="8" r:id="rId1"/>
    <sheet name="Figure 3" sheetId="11" r:id="rId2"/>
    <sheet name="Figure 4" sheetId="10" r:id="rId3"/>
    <sheet name="Figure 5a" sheetId="12" r:id="rId4"/>
    <sheet name="Figure 5b" sheetId="13" r:id="rId5"/>
    <sheet name="Figure 5c" sheetId="14" r:id="rId6"/>
  </sheets>
  <externalReferences>
    <externalReference r:id="rId7"/>
    <externalReference r:id="rId8"/>
  </externalReferences>
  <definedNames>
    <definedName name="CAOC">[1]CashFlowNPV_Detailed!$B$109</definedName>
    <definedName name="CaOP">[1]CashFlowNPV_Detailed!$B$106</definedName>
    <definedName name="CF">[1]CashFlowNPV_Detailed!$B$86</definedName>
    <definedName name="CONV1">#REF!</definedName>
    <definedName name="CONV2">#REF!</definedName>
    <definedName name="CONV3">#REF!</definedName>
    <definedName name="CONV4">#REF!</definedName>
    <definedName name="CONV5">#REF!</definedName>
    <definedName name="CONV6">#REF!</definedName>
    <definedName name="CONV7">#REF!</definedName>
    <definedName name="CONV8">#REF!</definedName>
    <definedName name="CONV9">#REF!</definedName>
    <definedName name="ELP">[1]CashFlowNPV_Detailed!$B$104</definedName>
    <definedName name="FCW">#REF!</definedName>
    <definedName name="FST">#REF!</definedName>
    <definedName name="FUEL">#REF!</definedName>
    <definedName name="HP">[1]CashFlowNPV_Detailed!$B$105</definedName>
    <definedName name="LHV">#REF!</definedName>
    <definedName name="NETP">#REF!</definedName>
    <definedName name="_xlnm.Print_Area" localSheetId="0">Dataset!$A$1:$A$46</definedName>
    <definedName name="TADS">#REF!</definedName>
    <definedName name="TCR">[1]CashFlowNPV_Detailed!$B$91</definedName>
    <definedName name="TEX">#REF!</definedName>
    <definedName name="TF">#REF!</definedName>
    <definedName name="TRS">#REF!</definedName>
    <definedName name="TW">#REF!</definedName>
    <definedName name="V">#REF!</definedName>
    <definedName name="VF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2" i="11" l="1"/>
  <c r="C51" i="11"/>
  <c r="C50" i="11"/>
  <c r="C49" i="11"/>
  <c r="C48" i="11"/>
  <c r="C47" i="11"/>
  <c r="C46" i="11"/>
  <c r="C45" i="11"/>
  <c r="C44" i="11"/>
  <c r="C43" i="11"/>
  <c r="C42" i="11"/>
  <c r="C41" i="11"/>
  <c r="C40" i="11"/>
  <c r="C39" i="11"/>
  <c r="C38" i="11"/>
  <c r="C37" i="11"/>
  <c r="C36" i="11"/>
  <c r="C35" i="11"/>
  <c r="C34" i="11"/>
  <c r="C33" i="11"/>
  <c r="C32" i="11"/>
  <c r="C31" i="11"/>
  <c r="C30" i="11"/>
  <c r="C29" i="11"/>
  <c r="C28" i="11"/>
  <c r="C27" i="11"/>
  <c r="C26" i="11"/>
  <c r="C25" i="11"/>
  <c r="C24" i="11"/>
  <c r="C23" i="11"/>
  <c r="C22" i="11"/>
  <c r="C21" i="11"/>
  <c r="C20" i="11"/>
  <c r="C19" i="11"/>
  <c r="C18" i="11"/>
  <c r="C17" i="11"/>
  <c r="C16" i="11"/>
  <c r="C15" i="11"/>
  <c r="C14" i="11"/>
  <c r="C13" i="11"/>
  <c r="C12" i="11"/>
  <c r="C11" i="11"/>
  <c r="C10" i="11"/>
  <c r="C9" i="11"/>
  <c r="C8" i="11"/>
  <c r="C7" i="11"/>
  <c r="C6" i="11"/>
  <c r="C5" i="11"/>
  <c r="C4" i="11"/>
  <c r="C3" i="11"/>
  <c r="C2" i="11"/>
</calcChain>
</file>

<file path=xl/sharedStrings.xml><?xml version="1.0" encoding="utf-8"?>
<sst xmlns="http://schemas.openxmlformats.org/spreadsheetml/2006/main" count="37" uniqueCount="24">
  <si>
    <t>Dataset</t>
  </si>
  <si>
    <r>
      <t>Seyed Ali Nabavi</t>
    </r>
    <r>
      <rPr>
        <i/>
        <vertAlign val="superscript"/>
        <sz val="16"/>
        <color theme="1"/>
        <rFont val="Arial"/>
        <family val="2"/>
      </rPr>
      <t>a</t>
    </r>
    <r>
      <rPr>
        <i/>
        <sz val="16"/>
        <color theme="1"/>
        <rFont val="Arial"/>
        <family val="2"/>
      </rPr>
      <t xml:space="preserve"> , María Erans</t>
    </r>
    <r>
      <rPr>
        <i/>
        <vertAlign val="superscript"/>
        <sz val="16"/>
        <color theme="1"/>
        <rFont val="Arial"/>
        <family val="2"/>
      </rPr>
      <t>a,b</t>
    </r>
    <r>
      <rPr>
        <i/>
        <sz val="16"/>
        <color theme="1"/>
        <rFont val="Arial"/>
        <family val="2"/>
      </rPr>
      <t>, Vasilije Manović</t>
    </r>
    <r>
      <rPr>
        <i/>
        <vertAlign val="superscript"/>
        <sz val="16"/>
        <color theme="1"/>
        <rFont val="Arial"/>
        <family val="2"/>
      </rPr>
      <t>a,⁎</t>
    </r>
  </si>
  <si>
    <r>
      <rPr>
        <i/>
        <vertAlign val="superscript"/>
        <sz val="14"/>
        <color theme="1"/>
        <rFont val="Arial"/>
        <family val="2"/>
      </rPr>
      <t>a</t>
    </r>
    <r>
      <rPr>
        <i/>
        <sz val="14"/>
        <color theme="1"/>
        <rFont val="Arial"/>
        <family val="2"/>
      </rPr>
      <t>Centre for Climate and Environmental Protection, Cranfield University, Bedford, Bedfordshire MK43 0AL, UK</t>
    </r>
  </si>
  <si>
    <r>
      <rPr>
        <i/>
        <vertAlign val="superscript"/>
        <sz val="14"/>
        <color theme="1"/>
        <rFont val="Arial"/>
        <family val="2"/>
      </rPr>
      <t>b</t>
    </r>
    <r>
      <rPr>
        <i/>
        <sz val="14"/>
        <color theme="1"/>
        <rFont val="Arial"/>
        <family val="2"/>
      </rPr>
      <t>Faculty of Engineering, University of Nottingham, Nottingham NG7 2RD, UK</t>
    </r>
  </si>
  <si>
    <r>
      <t>Corresponding author: *V</t>
    </r>
    <r>
      <rPr>
        <sz val="14"/>
        <color theme="1"/>
        <rFont val="Arial"/>
        <family val="2"/>
      </rPr>
      <t xml:space="preserve">asilije Manović, v.manovic@cranfield.ac.uk 
                                  </t>
    </r>
  </si>
  <si>
    <t xml:space="preserve">Experiment </t>
  </si>
  <si>
    <t>Condition 1*</t>
  </si>
  <si>
    <t>Condition 2*</t>
  </si>
  <si>
    <r>
      <t>1</t>
    </r>
    <r>
      <rPr>
        <vertAlign val="superscript"/>
        <sz val="11"/>
        <color theme="1"/>
        <rFont val="Calibri"/>
        <family val="2"/>
        <scheme val="minor"/>
      </rPr>
      <t xml:space="preserve">th </t>
    </r>
  </si>
  <si>
    <r>
      <t>2</t>
    </r>
    <r>
      <rPr>
        <vertAlign val="superscript"/>
        <sz val="11"/>
        <color theme="1"/>
        <rFont val="Calibri"/>
        <family val="2"/>
        <scheme val="minor"/>
      </rPr>
      <t xml:space="preserve">nd </t>
    </r>
  </si>
  <si>
    <r>
      <t>3</t>
    </r>
    <r>
      <rPr>
        <vertAlign val="superscript"/>
        <sz val="11"/>
        <color theme="1"/>
        <rFont val="Calibri"/>
        <family val="2"/>
        <scheme val="minor"/>
      </rPr>
      <t>rd</t>
    </r>
  </si>
  <si>
    <t>Current (A)</t>
  </si>
  <si>
    <t xml:space="preserve">Voltage </t>
  </si>
  <si>
    <t>Power</t>
  </si>
  <si>
    <t>Before test</t>
  </si>
  <si>
    <t>Magnesite</t>
  </si>
  <si>
    <t>Weight (%)</t>
  </si>
  <si>
    <t xml:space="preserve">Temperature </t>
  </si>
  <si>
    <t>After test</t>
  </si>
  <si>
    <r>
      <t>Temperature (</t>
    </r>
    <r>
      <rPr>
        <sz val="11"/>
        <color theme="1"/>
        <rFont val="Arial"/>
        <family val="2"/>
      </rPr>
      <t>°</t>
    </r>
    <r>
      <rPr>
        <sz val="11"/>
        <color theme="1"/>
        <rFont val="Calibri"/>
        <family val="2"/>
      </rPr>
      <t>C)</t>
    </r>
    <r>
      <rPr>
        <sz val="11"/>
        <color theme="1"/>
        <rFont val="Calibri"/>
        <family val="2"/>
        <scheme val="minor"/>
      </rPr>
      <t xml:space="preserve"> </t>
    </r>
  </si>
  <si>
    <t>Temperature (°C)</t>
  </si>
  <si>
    <t>Dolomite</t>
  </si>
  <si>
    <t xml:space="preserve">Demonstration of a kW-scale solid oxide fuel cell-calciner for power generation </t>
  </si>
  <si>
    <t>and production of calcined materials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</si>
</sst>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b/>
      <sz val="20"/>
      <color theme="1"/>
      <name val="Arial"/>
      <family val="2"/>
    </font>
    <font>
      <i/>
      <sz val="16"/>
      <color theme="1"/>
      <name val="Arial"/>
      <family val="2"/>
    </font>
    <font>
      <i/>
      <sz val="14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i/>
      <vertAlign val="superscript"/>
      <sz val="16"/>
      <color theme="1"/>
      <name val="Arial"/>
      <family val="2"/>
    </font>
    <font>
      <i/>
      <vertAlign val="superscript"/>
      <sz val="14"/>
      <color theme="1"/>
      <name val="Arial"/>
      <family val="2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5" fillId="0" borderId="0"/>
  </cellStyleXfs>
  <cellXfs count="23">
    <xf numFmtId="0" fontId="0" fillId="0" borderId="0" xfId="0"/>
    <xf numFmtId="0" fontId="2" fillId="2" borderId="0" xfId="3" applyFill="1"/>
    <xf numFmtId="0" fontId="6" fillId="2" borderId="0" xfId="3" applyFont="1" applyFill="1" applyAlignment="1">
      <alignment horizontal="center" vertical="center"/>
    </xf>
    <xf numFmtId="0" fontId="7" fillId="2" borderId="0" xfId="3" applyFont="1" applyFill="1" applyAlignment="1">
      <alignment horizontal="center" vertical="center"/>
    </xf>
    <xf numFmtId="0" fontId="8" fillId="0" borderId="0" xfId="3" applyFont="1" applyBorder="1" applyAlignment="1">
      <alignment horizontal="center" vertical="center"/>
    </xf>
    <xf numFmtId="0" fontId="9" fillId="2" borderId="0" xfId="3" applyFont="1" applyFill="1" applyAlignment="1">
      <alignment horizontal="center" vertical="center"/>
    </xf>
    <xf numFmtId="0" fontId="8" fillId="2" borderId="0" xfId="3" applyFont="1" applyFill="1" applyAlignment="1">
      <alignment horizontal="center"/>
    </xf>
    <xf numFmtId="0" fontId="9" fillId="2" borderId="0" xfId="3" applyFont="1" applyFill="1" applyAlignment="1">
      <alignment horizontal="center" vertical="center" wrapText="1"/>
    </xf>
    <xf numFmtId="0" fontId="10" fillId="2" borderId="0" xfId="3" applyFont="1" applyFill="1" applyAlignment="1">
      <alignment horizontal="justify" vertical="center" wrapText="1"/>
    </xf>
    <xf numFmtId="0" fontId="11" fillId="2" borderId="0" xfId="3" applyFont="1" applyFill="1" applyAlignment="1">
      <alignment horizontal="justify" vertical="center"/>
    </xf>
    <xf numFmtId="0" fontId="8" fillId="2" borderId="0" xfId="3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5" fillId="0" borderId="0" xfId="4"/>
    <xf numFmtId="0" fontId="15" fillId="0" borderId="0" xfId="4"/>
    <xf numFmtId="0" fontId="15" fillId="0" borderId="0" xfId="4" applyAlignment="1">
      <alignment horizontal="center" vertical="center"/>
    </xf>
    <xf numFmtId="0" fontId="15" fillId="0" borderId="0" xfId="4"/>
    <xf numFmtId="0" fontId="15" fillId="0" borderId="0" xfId="4"/>
    <xf numFmtId="0" fontId="15" fillId="0" borderId="0" xfId="4"/>
    <xf numFmtId="0" fontId="15" fillId="0" borderId="0" xfId="4"/>
    <xf numFmtId="0" fontId="5" fillId="0" borderId="0" xfId="0" applyFont="1" applyAlignment="1">
      <alignment horizontal="center" vertical="center" wrapText="1"/>
    </xf>
    <xf numFmtId="0" fontId="15" fillId="0" borderId="0" xfId="4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5">
    <cellStyle name="Normal" xfId="0" builtinId="0"/>
    <cellStyle name="Normal 2" xfId="1"/>
    <cellStyle name="Normal 3" xfId="2"/>
    <cellStyle name="Normal 3 2" xfId="3"/>
    <cellStyle name="Normal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697263536502381"/>
          <c:y val="5.0925925925925923E-2"/>
          <c:w val="0.69730517454289542"/>
          <c:h val="0.73218394575678036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'Figure 3'!$B$1</c:f>
              <c:strCache>
                <c:ptCount val="1"/>
                <c:pt idx="0">
                  <c:v>Voltage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'Figure 3'!$A$2:$A$53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</c:numCache>
            </c:numRef>
          </c:xVal>
          <c:yVal>
            <c:numRef>
              <c:f>'Figure 3'!$B$2:$B$52</c:f>
              <c:numCache>
                <c:formatCode>General</c:formatCode>
                <c:ptCount val="51"/>
                <c:pt idx="0">
                  <c:v>35.07</c:v>
                </c:pt>
                <c:pt idx="1">
                  <c:v>33.97</c:v>
                </c:pt>
                <c:pt idx="2">
                  <c:v>32.49</c:v>
                </c:pt>
                <c:pt idx="3">
                  <c:v>31.38</c:v>
                </c:pt>
                <c:pt idx="4">
                  <c:v>30.45</c:v>
                </c:pt>
                <c:pt idx="5">
                  <c:v>29.61</c:v>
                </c:pt>
                <c:pt idx="6">
                  <c:v>28.73</c:v>
                </c:pt>
                <c:pt idx="7">
                  <c:v>28.24</c:v>
                </c:pt>
                <c:pt idx="8">
                  <c:v>27.71</c:v>
                </c:pt>
                <c:pt idx="9">
                  <c:v>27.23</c:v>
                </c:pt>
                <c:pt idx="10">
                  <c:v>26.78</c:v>
                </c:pt>
                <c:pt idx="11">
                  <c:v>26.43</c:v>
                </c:pt>
                <c:pt idx="12">
                  <c:v>25.97</c:v>
                </c:pt>
                <c:pt idx="13">
                  <c:v>25.67</c:v>
                </c:pt>
                <c:pt idx="14">
                  <c:v>25.32</c:v>
                </c:pt>
                <c:pt idx="15">
                  <c:v>25.05</c:v>
                </c:pt>
                <c:pt idx="16">
                  <c:v>24.75</c:v>
                </c:pt>
                <c:pt idx="17">
                  <c:v>24.49</c:v>
                </c:pt>
                <c:pt idx="18">
                  <c:v>24.25</c:v>
                </c:pt>
                <c:pt idx="19">
                  <c:v>23.96</c:v>
                </c:pt>
                <c:pt idx="20">
                  <c:v>23.78</c:v>
                </c:pt>
                <c:pt idx="21">
                  <c:v>23.63</c:v>
                </c:pt>
                <c:pt idx="22">
                  <c:v>23.43</c:v>
                </c:pt>
                <c:pt idx="23">
                  <c:v>23.32</c:v>
                </c:pt>
                <c:pt idx="24">
                  <c:v>23.25</c:v>
                </c:pt>
                <c:pt idx="25">
                  <c:v>23.15</c:v>
                </c:pt>
                <c:pt idx="26">
                  <c:v>22.96</c:v>
                </c:pt>
                <c:pt idx="27">
                  <c:v>22.76</c:v>
                </c:pt>
                <c:pt idx="28">
                  <c:v>22.57</c:v>
                </c:pt>
                <c:pt idx="29">
                  <c:v>22.41</c:v>
                </c:pt>
                <c:pt idx="30">
                  <c:v>22.33</c:v>
                </c:pt>
                <c:pt idx="31">
                  <c:v>22.33</c:v>
                </c:pt>
                <c:pt idx="32">
                  <c:v>22.22</c:v>
                </c:pt>
                <c:pt idx="33">
                  <c:v>22.04</c:v>
                </c:pt>
                <c:pt idx="34">
                  <c:v>21.87</c:v>
                </c:pt>
                <c:pt idx="35">
                  <c:v>21.8</c:v>
                </c:pt>
                <c:pt idx="36">
                  <c:v>21.69</c:v>
                </c:pt>
                <c:pt idx="37">
                  <c:v>21.54</c:v>
                </c:pt>
                <c:pt idx="38">
                  <c:v>21.35</c:v>
                </c:pt>
                <c:pt idx="39">
                  <c:v>21.27</c:v>
                </c:pt>
                <c:pt idx="40">
                  <c:v>21.12</c:v>
                </c:pt>
                <c:pt idx="41">
                  <c:v>21.08</c:v>
                </c:pt>
                <c:pt idx="42">
                  <c:v>20.96</c:v>
                </c:pt>
                <c:pt idx="43">
                  <c:v>21.16</c:v>
                </c:pt>
                <c:pt idx="44">
                  <c:v>21</c:v>
                </c:pt>
                <c:pt idx="45">
                  <c:v>20.98</c:v>
                </c:pt>
                <c:pt idx="46">
                  <c:v>20.96</c:v>
                </c:pt>
                <c:pt idx="47">
                  <c:v>20.84</c:v>
                </c:pt>
                <c:pt idx="48">
                  <c:v>20.72</c:v>
                </c:pt>
                <c:pt idx="49">
                  <c:v>20.65</c:v>
                </c:pt>
                <c:pt idx="50">
                  <c:v>20.49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AB5-429E-ACF5-FAD80428AC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200328"/>
        <c:axId val="161200720"/>
      </c:scatterChart>
      <c:scatterChart>
        <c:scatterStyle val="lineMarker"/>
        <c:varyColors val="0"/>
        <c:ser>
          <c:idx val="1"/>
          <c:order val="1"/>
          <c:tx>
            <c:strRef>
              <c:f>'Figure 3'!$C$1</c:f>
              <c:strCache>
                <c:ptCount val="1"/>
                <c:pt idx="0">
                  <c:v>Power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7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'Figure 3'!$A$2:$A$52</c:f>
              <c:numCache>
                <c:formatCode>General</c:formatCode>
                <c:ptCount val="5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  <c:pt idx="18">
                  <c:v>36</c:v>
                </c:pt>
                <c:pt idx="19">
                  <c:v>38</c:v>
                </c:pt>
                <c:pt idx="20">
                  <c:v>40</c:v>
                </c:pt>
                <c:pt idx="21">
                  <c:v>42</c:v>
                </c:pt>
                <c:pt idx="22">
                  <c:v>44</c:v>
                </c:pt>
                <c:pt idx="23">
                  <c:v>46</c:v>
                </c:pt>
                <c:pt idx="24">
                  <c:v>48</c:v>
                </c:pt>
                <c:pt idx="25">
                  <c:v>50</c:v>
                </c:pt>
                <c:pt idx="26">
                  <c:v>52</c:v>
                </c:pt>
                <c:pt idx="27">
                  <c:v>54</c:v>
                </c:pt>
                <c:pt idx="28">
                  <c:v>56</c:v>
                </c:pt>
                <c:pt idx="29">
                  <c:v>58</c:v>
                </c:pt>
                <c:pt idx="30">
                  <c:v>60</c:v>
                </c:pt>
                <c:pt idx="31">
                  <c:v>62</c:v>
                </c:pt>
                <c:pt idx="32">
                  <c:v>64</c:v>
                </c:pt>
                <c:pt idx="33">
                  <c:v>66</c:v>
                </c:pt>
                <c:pt idx="34">
                  <c:v>68</c:v>
                </c:pt>
                <c:pt idx="35">
                  <c:v>70</c:v>
                </c:pt>
                <c:pt idx="36">
                  <c:v>72</c:v>
                </c:pt>
                <c:pt idx="37">
                  <c:v>74</c:v>
                </c:pt>
                <c:pt idx="38">
                  <c:v>76</c:v>
                </c:pt>
                <c:pt idx="39">
                  <c:v>78</c:v>
                </c:pt>
                <c:pt idx="40">
                  <c:v>80</c:v>
                </c:pt>
                <c:pt idx="41">
                  <c:v>82</c:v>
                </c:pt>
                <c:pt idx="42">
                  <c:v>84</c:v>
                </c:pt>
                <c:pt idx="43">
                  <c:v>86</c:v>
                </c:pt>
                <c:pt idx="44">
                  <c:v>88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100</c:v>
                </c:pt>
              </c:numCache>
            </c:numRef>
          </c:xVal>
          <c:yVal>
            <c:numRef>
              <c:f>'Figure 3'!$C$2:$C$52</c:f>
              <c:numCache>
                <c:formatCode>General</c:formatCode>
                <c:ptCount val="51"/>
                <c:pt idx="0">
                  <c:v>35.07</c:v>
                </c:pt>
                <c:pt idx="1">
                  <c:v>67.94</c:v>
                </c:pt>
                <c:pt idx="2">
                  <c:v>129.96</c:v>
                </c:pt>
                <c:pt idx="3">
                  <c:v>188.28</c:v>
                </c:pt>
                <c:pt idx="4">
                  <c:v>243.6</c:v>
                </c:pt>
                <c:pt idx="5">
                  <c:v>296.10000000000002</c:v>
                </c:pt>
                <c:pt idx="6">
                  <c:v>344.76</c:v>
                </c:pt>
                <c:pt idx="7">
                  <c:v>395.35999999999996</c:v>
                </c:pt>
                <c:pt idx="8">
                  <c:v>443.36</c:v>
                </c:pt>
                <c:pt idx="9">
                  <c:v>490.14</c:v>
                </c:pt>
                <c:pt idx="10">
                  <c:v>535.6</c:v>
                </c:pt>
                <c:pt idx="11">
                  <c:v>581.46</c:v>
                </c:pt>
                <c:pt idx="12">
                  <c:v>623.28</c:v>
                </c:pt>
                <c:pt idx="13">
                  <c:v>667.42000000000007</c:v>
                </c:pt>
                <c:pt idx="14">
                  <c:v>708.96</c:v>
                </c:pt>
                <c:pt idx="15">
                  <c:v>751.5</c:v>
                </c:pt>
                <c:pt idx="16">
                  <c:v>792</c:v>
                </c:pt>
                <c:pt idx="17">
                  <c:v>832.66</c:v>
                </c:pt>
                <c:pt idx="18">
                  <c:v>873</c:v>
                </c:pt>
                <c:pt idx="19">
                  <c:v>910.48</c:v>
                </c:pt>
                <c:pt idx="20">
                  <c:v>951.2</c:v>
                </c:pt>
                <c:pt idx="21">
                  <c:v>992.45999999999992</c:v>
                </c:pt>
                <c:pt idx="22">
                  <c:v>1030.92</c:v>
                </c:pt>
                <c:pt idx="23">
                  <c:v>1072.72</c:v>
                </c:pt>
                <c:pt idx="24">
                  <c:v>1116</c:v>
                </c:pt>
                <c:pt idx="25">
                  <c:v>1157.5</c:v>
                </c:pt>
                <c:pt idx="26">
                  <c:v>1193.92</c:v>
                </c:pt>
                <c:pt idx="27">
                  <c:v>1229.0400000000002</c:v>
                </c:pt>
                <c:pt idx="28">
                  <c:v>1263.92</c:v>
                </c:pt>
                <c:pt idx="29">
                  <c:v>1299.78</c:v>
                </c:pt>
                <c:pt idx="30">
                  <c:v>1339.8</c:v>
                </c:pt>
                <c:pt idx="31">
                  <c:v>1384.4599999999998</c:v>
                </c:pt>
                <c:pt idx="32">
                  <c:v>1422.08</c:v>
                </c:pt>
                <c:pt idx="33">
                  <c:v>1454.6399999999999</c:v>
                </c:pt>
                <c:pt idx="34">
                  <c:v>1487.16</c:v>
                </c:pt>
                <c:pt idx="35">
                  <c:v>1526</c:v>
                </c:pt>
                <c:pt idx="36">
                  <c:v>1561.68</c:v>
                </c:pt>
                <c:pt idx="37">
                  <c:v>1593.96</c:v>
                </c:pt>
                <c:pt idx="38">
                  <c:v>1622.6000000000001</c:v>
                </c:pt>
                <c:pt idx="39">
                  <c:v>1659.06</c:v>
                </c:pt>
                <c:pt idx="40">
                  <c:v>1689.6000000000001</c:v>
                </c:pt>
                <c:pt idx="41">
                  <c:v>1728.56</c:v>
                </c:pt>
                <c:pt idx="42">
                  <c:v>1760.64</c:v>
                </c:pt>
                <c:pt idx="43">
                  <c:v>1819.76</c:v>
                </c:pt>
                <c:pt idx="44">
                  <c:v>1848</c:v>
                </c:pt>
                <c:pt idx="45">
                  <c:v>1888.2</c:v>
                </c:pt>
                <c:pt idx="46">
                  <c:v>1928.3200000000002</c:v>
                </c:pt>
                <c:pt idx="47">
                  <c:v>1958.96</c:v>
                </c:pt>
                <c:pt idx="48">
                  <c:v>1989.12</c:v>
                </c:pt>
                <c:pt idx="49">
                  <c:v>2023.6999999999998</c:v>
                </c:pt>
                <c:pt idx="50">
                  <c:v>2049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AB5-429E-ACF5-FAD80428AC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515640"/>
        <c:axId val="161201112"/>
      </c:scatterChart>
      <c:valAx>
        <c:axId val="161200328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0">
                    <a:solidFill>
                      <a:schemeClr val="tx1"/>
                    </a:solidFill>
                  </a:rPr>
                  <a:t>Current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200720"/>
        <c:crosses val="autoZero"/>
        <c:crossBetween val="midCat"/>
      </c:valAx>
      <c:valAx>
        <c:axId val="1612007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>
                    <a:solidFill>
                      <a:schemeClr val="tx1"/>
                    </a:solidFill>
                  </a:rPr>
                  <a:t>Voltage (V)</a:t>
                </a:r>
              </a:p>
            </c:rich>
          </c:tx>
          <c:layout>
            <c:manualLayout>
              <c:xMode val="edge"/>
              <c:yMode val="edge"/>
              <c:x val="1.8518543107912521E-2"/>
              <c:y val="0.2714275298920968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200328"/>
        <c:crosses val="autoZero"/>
        <c:crossBetween val="midCat"/>
      </c:valAx>
      <c:valAx>
        <c:axId val="161201112"/>
        <c:scaling>
          <c:orientation val="minMax"/>
          <c:max val="21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>
                    <a:solidFill>
                      <a:schemeClr val="tx1"/>
                    </a:solidFill>
                  </a:rPr>
                  <a:t>Power (W)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8515640"/>
        <c:crosses val="max"/>
        <c:crossBetween val="midCat"/>
        <c:majorUnit val="400"/>
      </c:valAx>
      <c:valAx>
        <c:axId val="2385156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1201112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36766428501992809"/>
          <c:y val="6.076334208223972E-2"/>
          <c:w val="0.18267011762418586"/>
          <c:h val="0.128473315835520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65365043655257"/>
          <c:y val="0.19526700196506849"/>
          <c:w val="0.80893138357705285"/>
          <c:h val="0.630212928226903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4'!$B$2</c:f>
              <c:strCache>
                <c:ptCount val="1"/>
                <c:pt idx="0">
                  <c:v>1th 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strRef>
              <c:f>[2]Sheet1!$B$3:$B$6</c:f>
              <c:strCache>
                <c:ptCount val="4"/>
                <c:pt idx="0">
                  <c:v>1th </c:v>
                </c:pt>
                <c:pt idx="1">
                  <c:v>2nd </c:v>
                </c:pt>
                <c:pt idx="2">
                  <c:v>3rd</c:v>
                </c:pt>
                <c:pt idx="3">
                  <c:v>4th</c:v>
                </c:pt>
              </c:strCache>
            </c:strRef>
          </c:cat>
          <c:val>
            <c:numRef>
              <c:f>'Figure 4'!$C$2:$D$2</c:f>
              <c:numCache>
                <c:formatCode>General</c:formatCode>
                <c:ptCount val="2"/>
                <c:pt idx="0">
                  <c:v>34.1</c:v>
                </c:pt>
                <c:pt idx="1">
                  <c:v>30.4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6B8-4D75-AA8C-8F615B980646}"/>
            </c:ext>
          </c:extLst>
        </c:ser>
        <c:ser>
          <c:idx val="1"/>
          <c:order val="1"/>
          <c:tx>
            <c:strRef>
              <c:f>'Figure 4'!$B$3</c:f>
              <c:strCache>
                <c:ptCount val="1"/>
                <c:pt idx="0">
                  <c:v>2nd </c:v>
                </c:pt>
              </c:strCache>
            </c:strRef>
          </c:tx>
          <c:spPr>
            <a:pattFill prst="dkUpDiag">
              <a:fgClr>
                <a:schemeClr val="tx1">
                  <a:lumMod val="75000"/>
                  <a:lumOff val="25000"/>
                </a:schemeClr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[2]Sheet1!$B$3:$B$6</c:f>
              <c:strCache>
                <c:ptCount val="4"/>
                <c:pt idx="0">
                  <c:v>1th </c:v>
                </c:pt>
                <c:pt idx="1">
                  <c:v>2nd </c:v>
                </c:pt>
                <c:pt idx="2">
                  <c:v>3rd</c:v>
                </c:pt>
                <c:pt idx="3">
                  <c:v>4th</c:v>
                </c:pt>
              </c:strCache>
            </c:strRef>
          </c:cat>
          <c:val>
            <c:numRef>
              <c:f>'Figure 4'!$C$3:$D$3</c:f>
              <c:numCache>
                <c:formatCode>General</c:formatCode>
                <c:ptCount val="2"/>
                <c:pt idx="0">
                  <c:v>33.200000000000003</c:v>
                </c:pt>
                <c:pt idx="1">
                  <c:v>30.8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6B8-4D75-AA8C-8F615B980646}"/>
            </c:ext>
          </c:extLst>
        </c:ser>
        <c:ser>
          <c:idx val="2"/>
          <c:order val="2"/>
          <c:tx>
            <c:strRef>
              <c:f>'Figure 4'!$B$4</c:f>
              <c:strCache>
                <c:ptCount val="1"/>
                <c:pt idx="0">
                  <c:v>3rd</c:v>
                </c:pt>
              </c:strCache>
            </c:strRef>
          </c:tx>
          <c:spPr>
            <a:pattFill prst="diagBrick">
              <a:fgClr>
                <a:schemeClr val="tx1"/>
              </a:fgClr>
              <a:bgClr>
                <a:schemeClr val="bg1"/>
              </a:bgClr>
            </a:pattFill>
            <a:ln w="9525">
              <a:solidFill>
                <a:schemeClr val="tx1"/>
              </a:solidFill>
            </a:ln>
            <a:effectLst/>
          </c:spPr>
          <c:invertIfNegative val="0"/>
          <c:val>
            <c:numRef>
              <c:f>'Figure 4'!$C$4:$D$4</c:f>
              <c:numCache>
                <c:formatCode>General</c:formatCode>
                <c:ptCount val="2"/>
                <c:pt idx="0">
                  <c:v>32.1</c:v>
                </c:pt>
                <c:pt idx="1">
                  <c:v>29.6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6B8-4D75-AA8C-8F615B980646}"/>
            </c:ext>
          </c:extLst>
        </c:ser>
        <c:ser>
          <c:idx val="4"/>
          <c:order val="3"/>
          <c:tx>
            <c:strRef>
              <c:f>'Figure 4'!$B$5</c:f>
              <c:strCache>
                <c:ptCount val="1"/>
              </c:strCache>
            </c:strRef>
          </c:tx>
          <c:spPr>
            <a:pattFill prst="sphere">
              <a:fgClr>
                <a:schemeClr val="tx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val>
            <c:numRef>
              <c:f>'Figure 4'!$C$5:$D$5</c:f>
              <c:numCache>
                <c:formatCode>General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6B8-4D75-AA8C-8F615B980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8516816"/>
        <c:axId val="238517208"/>
      </c:barChart>
      <c:catAx>
        <c:axId val="23851681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38517208"/>
        <c:crosses val="autoZero"/>
        <c:auto val="1"/>
        <c:lblAlgn val="ctr"/>
        <c:lblOffset val="100"/>
        <c:noMultiLvlLbl val="0"/>
      </c:catAx>
      <c:valAx>
        <c:axId val="238517208"/>
        <c:scaling>
          <c:orientation val="minMax"/>
          <c:max val="35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>
                    <a:solidFill>
                      <a:schemeClr val="tx1"/>
                    </a:solidFill>
                  </a:rPr>
                  <a:t>Voltage (v)</a:t>
                </a:r>
              </a:p>
            </c:rich>
          </c:tx>
          <c:layout>
            <c:manualLayout>
              <c:xMode val="edge"/>
              <c:yMode val="edge"/>
              <c:x val="1.3605442176870748E-2"/>
              <c:y val="0.381548625139135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in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8516816"/>
        <c:crosses val="autoZero"/>
        <c:crossBetween val="between"/>
        <c:minorUnit val="2.5"/>
      </c:valAx>
      <c:spPr>
        <a:noFill/>
        <a:ln w="15875">
          <a:solidFill>
            <a:schemeClr val="tx1"/>
          </a:solidFill>
        </a:ln>
        <a:effectLst/>
      </c:spPr>
    </c:plotArea>
    <c:legend>
      <c:legendPos val="t"/>
      <c:legendEntry>
        <c:idx val="3"/>
        <c:delete val="1"/>
      </c:legendEntry>
      <c:layout>
        <c:manualLayout>
          <c:xMode val="edge"/>
          <c:yMode val="edge"/>
          <c:x val="0.26451577481386257"/>
          <c:y val="7.8703815869170204E-2"/>
          <c:w val="0.59172532004927958"/>
          <c:h val="0.121095972296656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202537182852145"/>
          <c:y val="4.8758865248226951E-2"/>
          <c:w val="0.8182795275590552"/>
          <c:h val="0.7597594516111015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'Figure 5a'!$B$3:$C$3</c:f>
              <c:strCache>
                <c:ptCount val="1"/>
                <c:pt idx="0">
                  <c:v>Before test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'Figure 5a'!$B$5:$B$1111</c:f>
              <c:numCache>
                <c:formatCode>General</c:formatCode>
                <c:ptCount val="1107"/>
                <c:pt idx="0">
                  <c:v>95.497</c:v>
                </c:pt>
                <c:pt idx="1">
                  <c:v>96.194000000000003</c:v>
                </c:pt>
                <c:pt idx="2">
                  <c:v>96.872</c:v>
                </c:pt>
                <c:pt idx="3">
                  <c:v>97.534999999999997</c:v>
                </c:pt>
                <c:pt idx="4">
                  <c:v>98.135999999999996</c:v>
                </c:pt>
                <c:pt idx="5">
                  <c:v>98.831999999999994</c:v>
                </c:pt>
                <c:pt idx="6">
                  <c:v>99.554000000000002</c:v>
                </c:pt>
                <c:pt idx="7">
                  <c:v>100.26900000000001</c:v>
                </c:pt>
                <c:pt idx="8">
                  <c:v>101.01600000000001</c:v>
                </c:pt>
                <c:pt idx="9">
                  <c:v>101.72799999999999</c:v>
                </c:pt>
                <c:pt idx="10">
                  <c:v>102.39400000000001</c:v>
                </c:pt>
                <c:pt idx="11">
                  <c:v>103.09399999999999</c:v>
                </c:pt>
                <c:pt idx="12">
                  <c:v>103.783</c:v>
                </c:pt>
                <c:pt idx="13">
                  <c:v>104.471</c:v>
                </c:pt>
                <c:pt idx="14">
                  <c:v>105.16800000000001</c:v>
                </c:pt>
                <c:pt idx="15">
                  <c:v>105.858</c:v>
                </c:pt>
                <c:pt idx="16">
                  <c:v>106.51</c:v>
                </c:pt>
                <c:pt idx="17">
                  <c:v>107.22499999999999</c:v>
                </c:pt>
                <c:pt idx="18">
                  <c:v>107.955</c:v>
                </c:pt>
                <c:pt idx="19">
                  <c:v>108.69</c:v>
                </c:pt>
                <c:pt idx="20">
                  <c:v>109.39100000000001</c:v>
                </c:pt>
                <c:pt idx="21">
                  <c:v>110.101</c:v>
                </c:pt>
                <c:pt idx="22">
                  <c:v>110.819</c:v>
                </c:pt>
                <c:pt idx="23">
                  <c:v>111.298</c:v>
                </c:pt>
                <c:pt idx="24">
                  <c:v>112.072</c:v>
                </c:pt>
                <c:pt idx="25">
                  <c:v>112.827</c:v>
                </c:pt>
                <c:pt idx="26">
                  <c:v>113.54900000000001</c:v>
                </c:pt>
                <c:pt idx="27">
                  <c:v>114.324</c:v>
                </c:pt>
                <c:pt idx="28">
                  <c:v>115.09099999999999</c:v>
                </c:pt>
                <c:pt idx="29">
                  <c:v>115.836</c:v>
                </c:pt>
                <c:pt idx="30">
                  <c:v>116.56399999999999</c:v>
                </c:pt>
                <c:pt idx="31">
                  <c:v>117.328</c:v>
                </c:pt>
                <c:pt idx="32">
                  <c:v>118.09</c:v>
                </c:pt>
                <c:pt idx="33">
                  <c:v>118.836</c:v>
                </c:pt>
                <c:pt idx="34">
                  <c:v>119.57599999999999</c:v>
                </c:pt>
                <c:pt idx="35">
                  <c:v>120.301</c:v>
                </c:pt>
                <c:pt idx="36">
                  <c:v>120.82299999999999</c:v>
                </c:pt>
                <c:pt idx="37">
                  <c:v>121.539</c:v>
                </c:pt>
                <c:pt idx="38">
                  <c:v>122.352</c:v>
                </c:pt>
                <c:pt idx="39">
                  <c:v>123.17700000000001</c:v>
                </c:pt>
                <c:pt idx="40">
                  <c:v>124.01600000000001</c:v>
                </c:pt>
                <c:pt idx="41">
                  <c:v>124.866</c:v>
                </c:pt>
                <c:pt idx="42">
                  <c:v>125.679</c:v>
                </c:pt>
                <c:pt idx="43">
                  <c:v>126.471</c:v>
                </c:pt>
                <c:pt idx="44">
                  <c:v>127.248</c:v>
                </c:pt>
                <c:pt idx="45">
                  <c:v>128.059</c:v>
                </c:pt>
                <c:pt idx="46">
                  <c:v>128.869</c:v>
                </c:pt>
                <c:pt idx="47">
                  <c:v>129.63800000000001</c:v>
                </c:pt>
                <c:pt idx="48">
                  <c:v>130.43299999999999</c:v>
                </c:pt>
                <c:pt idx="49">
                  <c:v>131.25800000000001</c:v>
                </c:pt>
                <c:pt idx="50">
                  <c:v>132.07</c:v>
                </c:pt>
                <c:pt idx="51">
                  <c:v>132.88900000000001</c:v>
                </c:pt>
                <c:pt idx="52">
                  <c:v>133.67699999999999</c:v>
                </c:pt>
                <c:pt idx="53">
                  <c:v>134.46100000000001</c:v>
                </c:pt>
                <c:pt idx="54">
                  <c:v>135.233</c:v>
                </c:pt>
                <c:pt idx="55">
                  <c:v>136.005</c:v>
                </c:pt>
                <c:pt idx="56">
                  <c:v>136.76900000000001</c:v>
                </c:pt>
                <c:pt idx="57">
                  <c:v>137.56100000000001</c:v>
                </c:pt>
                <c:pt idx="58">
                  <c:v>138.369</c:v>
                </c:pt>
                <c:pt idx="59">
                  <c:v>139.19300000000001</c:v>
                </c:pt>
                <c:pt idx="60">
                  <c:v>139.96</c:v>
                </c:pt>
                <c:pt idx="61">
                  <c:v>140.727</c:v>
                </c:pt>
                <c:pt idx="62">
                  <c:v>141.51300000000001</c:v>
                </c:pt>
                <c:pt idx="63">
                  <c:v>142.29499999999999</c:v>
                </c:pt>
                <c:pt idx="64">
                  <c:v>143.083</c:v>
                </c:pt>
                <c:pt idx="65">
                  <c:v>143.87100000000001</c:v>
                </c:pt>
                <c:pt idx="66">
                  <c:v>144.655</c:v>
                </c:pt>
                <c:pt idx="67">
                  <c:v>145.42599999999999</c:v>
                </c:pt>
                <c:pt idx="68">
                  <c:v>146.20099999999999</c:v>
                </c:pt>
                <c:pt idx="69">
                  <c:v>146.99799999999999</c:v>
                </c:pt>
                <c:pt idx="70">
                  <c:v>147.82300000000001</c:v>
                </c:pt>
                <c:pt idx="71">
                  <c:v>148.63999999999999</c:v>
                </c:pt>
                <c:pt idx="72">
                  <c:v>149.45699999999999</c:v>
                </c:pt>
                <c:pt idx="73">
                  <c:v>150.30699999999999</c:v>
                </c:pt>
                <c:pt idx="74">
                  <c:v>151.14500000000001</c:v>
                </c:pt>
                <c:pt idx="75">
                  <c:v>151.965</c:v>
                </c:pt>
                <c:pt idx="76">
                  <c:v>152.78899999999999</c:v>
                </c:pt>
                <c:pt idx="77">
                  <c:v>153.636</c:v>
                </c:pt>
                <c:pt idx="78">
                  <c:v>154.45099999999999</c:v>
                </c:pt>
                <c:pt idx="79">
                  <c:v>155.285</c:v>
                </c:pt>
                <c:pt idx="80">
                  <c:v>156.09</c:v>
                </c:pt>
                <c:pt idx="81">
                  <c:v>156.89699999999999</c:v>
                </c:pt>
                <c:pt idx="82">
                  <c:v>157.71199999999999</c:v>
                </c:pt>
                <c:pt idx="83">
                  <c:v>158.50800000000001</c:v>
                </c:pt>
                <c:pt idx="84">
                  <c:v>159.303</c:v>
                </c:pt>
                <c:pt idx="85">
                  <c:v>160.131</c:v>
                </c:pt>
                <c:pt idx="86">
                  <c:v>160.96</c:v>
                </c:pt>
                <c:pt idx="87">
                  <c:v>161.83799999999999</c:v>
                </c:pt>
                <c:pt idx="88">
                  <c:v>162.709</c:v>
                </c:pt>
                <c:pt idx="89">
                  <c:v>163.59</c:v>
                </c:pt>
                <c:pt idx="90">
                  <c:v>164.46199999999999</c:v>
                </c:pt>
                <c:pt idx="91">
                  <c:v>165.34100000000001</c:v>
                </c:pt>
                <c:pt idx="92">
                  <c:v>166.21</c:v>
                </c:pt>
                <c:pt idx="93">
                  <c:v>167.06700000000001</c:v>
                </c:pt>
                <c:pt idx="94">
                  <c:v>167.95699999999999</c:v>
                </c:pt>
                <c:pt idx="95">
                  <c:v>168.84299999999999</c:v>
                </c:pt>
                <c:pt idx="96">
                  <c:v>169.72800000000001</c:v>
                </c:pt>
                <c:pt idx="97">
                  <c:v>170.62</c:v>
                </c:pt>
                <c:pt idx="98">
                  <c:v>171.505</c:v>
                </c:pt>
                <c:pt idx="99">
                  <c:v>172.41200000000001</c:v>
                </c:pt>
                <c:pt idx="100">
                  <c:v>173.28700000000001</c:v>
                </c:pt>
                <c:pt idx="101">
                  <c:v>174.12700000000001</c:v>
                </c:pt>
                <c:pt idx="102">
                  <c:v>174.99600000000001</c:v>
                </c:pt>
                <c:pt idx="103">
                  <c:v>175.86699999999999</c:v>
                </c:pt>
                <c:pt idx="104">
                  <c:v>176.74600000000001</c:v>
                </c:pt>
                <c:pt idx="105">
                  <c:v>177.59</c:v>
                </c:pt>
                <c:pt idx="106">
                  <c:v>178.44200000000001</c:v>
                </c:pt>
                <c:pt idx="107">
                  <c:v>179.28299999999999</c:v>
                </c:pt>
                <c:pt idx="108">
                  <c:v>180.13</c:v>
                </c:pt>
                <c:pt idx="109">
                  <c:v>181.01400000000001</c:v>
                </c:pt>
                <c:pt idx="110">
                  <c:v>181.899</c:v>
                </c:pt>
                <c:pt idx="111">
                  <c:v>182.79499999999999</c:v>
                </c:pt>
                <c:pt idx="112">
                  <c:v>183.654</c:v>
                </c:pt>
                <c:pt idx="113">
                  <c:v>184.495</c:v>
                </c:pt>
                <c:pt idx="114">
                  <c:v>185.33500000000001</c:v>
                </c:pt>
                <c:pt idx="115">
                  <c:v>186.22499999999999</c:v>
                </c:pt>
                <c:pt idx="116">
                  <c:v>187.119</c:v>
                </c:pt>
                <c:pt idx="117">
                  <c:v>187.982</c:v>
                </c:pt>
                <c:pt idx="118">
                  <c:v>188.86199999999999</c:v>
                </c:pt>
                <c:pt idx="119">
                  <c:v>189.72200000000001</c:v>
                </c:pt>
                <c:pt idx="120">
                  <c:v>190.58</c:v>
                </c:pt>
                <c:pt idx="121">
                  <c:v>191.43799999999999</c:v>
                </c:pt>
                <c:pt idx="122">
                  <c:v>192.29499999999999</c:v>
                </c:pt>
                <c:pt idx="123">
                  <c:v>193.16</c:v>
                </c:pt>
                <c:pt idx="124">
                  <c:v>194.02099999999999</c:v>
                </c:pt>
                <c:pt idx="125">
                  <c:v>194.875</c:v>
                </c:pt>
                <c:pt idx="126">
                  <c:v>195.756</c:v>
                </c:pt>
                <c:pt idx="127">
                  <c:v>196.62700000000001</c:v>
                </c:pt>
                <c:pt idx="128">
                  <c:v>197.46</c:v>
                </c:pt>
                <c:pt idx="129">
                  <c:v>198.28399999999999</c:v>
                </c:pt>
                <c:pt idx="130">
                  <c:v>199.10300000000001</c:v>
                </c:pt>
                <c:pt idx="131">
                  <c:v>199.935</c:v>
                </c:pt>
                <c:pt idx="132">
                  <c:v>200.74199999999999</c:v>
                </c:pt>
                <c:pt idx="133">
                  <c:v>201.56299999999999</c:v>
                </c:pt>
                <c:pt idx="134">
                  <c:v>202.387</c:v>
                </c:pt>
                <c:pt idx="135">
                  <c:v>203.209</c:v>
                </c:pt>
                <c:pt idx="136">
                  <c:v>204.03299999999999</c:v>
                </c:pt>
                <c:pt idx="137">
                  <c:v>204.85599999999999</c:v>
                </c:pt>
                <c:pt idx="138">
                  <c:v>205.73400000000001</c:v>
                </c:pt>
                <c:pt idx="139">
                  <c:v>206.59700000000001</c:v>
                </c:pt>
                <c:pt idx="140">
                  <c:v>207.43199999999999</c:v>
                </c:pt>
                <c:pt idx="141">
                  <c:v>208.286</c:v>
                </c:pt>
                <c:pt idx="142">
                  <c:v>209.154</c:v>
                </c:pt>
                <c:pt idx="143">
                  <c:v>210.03700000000001</c:v>
                </c:pt>
                <c:pt idx="144">
                  <c:v>210.9</c:v>
                </c:pt>
                <c:pt idx="145">
                  <c:v>211.74</c:v>
                </c:pt>
                <c:pt idx="146">
                  <c:v>212.566</c:v>
                </c:pt>
                <c:pt idx="147">
                  <c:v>213.41200000000001</c:v>
                </c:pt>
                <c:pt idx="148">
                  <c:v>214.25</c:v>
                </c:pt>
                <c:pt idx="149">
                  <c:v>215.096</c:v>
                </c:pt>
                <c:pt idx="150">
                  <c:v>215.935</c:v>
                </c:pt>
                <c:pt idx="151">
                  <c:v>216.73</c:v>
                </c:pt>
                <c:pt idx="152">
                  <c:v>217.50800000000001</c:v>
                </c:pt>
                <c:pt idx="153">
                  <c:v>218.26499999999999</c:v>
                </c:pt>
                <c:pt idx="154">
                  <c:v>219.03800000000001</c:v>
                </c:pt>
                <c:pt idx="155">
                  <c:v>219.822</c:v>
                </c:pt>
                <c:pt idx="156">
                  <c:v>220.60400000000001</c:v>
                </c:pt>
                <c:pt idx="157">
                  <c:v>221.39500000000001</c:v>
                </c:pt>
                <c:pt idx="158">
                  <c:v>222.19300000000001</c:v>
                </c:pt>
                <c:pt idx="159">
                  <c:v>222.98699999999999</c:v>
                </c:pt>
                <c:pt idx="160">
                  <c:v>223.809</c:v>
                </c:pt>
                <c:pt idx="161">
                  <c:v>224.63200000000001</c:v>
                </c:pt>
                <c:pt idx="162">
                  <c:v>225.44499999999999</c:v>
                </c:pt>
                <c:pt idx="163">
                  <c:v>226.251</c:v>
                </c:pt>
                <c:pt idx="164">
                  <c:v>227.08199999999999</c:v>
                </c:pt>
                <c:pt idx="165">
                  <c:v>227.91399999999999</c:v>
                </c:pt>
                <c:pt idx="166">
                  <c:v>228.755</c:v>
                </c:pt>
                <c:pt idx="167">
                  <c:v>229.577</c:v>
                </c:pt>
                <c:pt idx="168">
                  <c:v>230.399</c:v>
                </c:pt>
                <c:pt idx="169">
                  <c:v>231.221</c:v>
                </c:pt>
                <c:pt idx="170">
                  <c:v>232.02</c:v>
                </c:pt>
                <c:pt idx="171">
                  <c:v>232.82400000000001</c:v>
                </c:pt>
                <c:pt idx="172">
                  <c:v>233.643</c:v>
                </c:pt>
                <c:pt idx="173">
                  <c:v>234.446</c:v>
                </c:pt>
                <c:pt idx="174">
                  <c:v>235.239</c:v>
                </c:pt>
                <c:pt idx="175">
                  <c:v>236.03299999999999</c:v>
                </c:pt>
                <c:pt idx="176">
                  <c:v>236.85499999999999</c:v>
                </c:pt>
                <c:pt idx="177">
                  <c:v>237.67400000000001</c:v>
                </c:pt>
                <c:pt idx="178">
                  <c:v>238.482</c:v>
                </c:pt>
                <c:pt idx="179">
                  <c:v>239.31100000000001</c:v>
                </c:pt>
                <c:pt idx="180">
                  <c:v>240.124</c:v>
                </c:pt>
                <c:pt idx="181">
                  <c:v>240.91800000000001</c:v>
                </c:pt>
                <c:pt idx="182">
                  <c:v>241.71100000000001</c:v>
                </c:pt>
                <c:pt idx="183">
                  <c:v>242.52099999999999</c:v>
                </c:pt>
                <c:pt idx="184">
                  <c:v>243.316</c:v>
                </c:pt>
                <c:pt idx="185">
                  <c:v>244.15700000000001</c:v>
                </c:pt>
                <c:pt idx="186">
                  <c:v>244.96299999999999</c:v>
                </c:pt>
                <c:pt idx="187">
                  <c:v>245.81100000000001</c:v>
                </c:pt>
                <c:pt idx="188">
                  <c:v>246.679</c:v>
                </c:pt>
                <c:pt idx="189">
                  <c:v>247.566</c:v>
                </c:pt>
                <c:pt idx="190">
                  <c:v>248.43799999999999</c:v>
                </c:pt>
                <c:pt idx="191">
                  <c:v>249.28899999999999</c:v>
                </c:pt>
                <c:pt idx="192">
                  <c:v>250.13200000000001</c:v>
                </c:pt>
                <c:pt idx="193">
                  <c:v>250.94399999999999</c:v>
                </c:pt>
                <c:pt idx="194">
                  <c:v>251.77</c:v>
                </c:pt>
                <c:pt idx="195">
                  <c:v>252.62</c:v>
                </c:pt>
                <c:pt idx="196">
                  <c:v>253.43700000000001</c:v>
                </c:pt>
                <c:pt idx="197">
                  <c:v>254.24700000000001</c:v>
                </c:pt>
                <c:pt idx="198">
                  <c:v>255.07</c:v>
                </c:pt>
                <c:pt idx="199">
                  <c:v>255.88499999999999</c:v>
                </c:pt>
                <c:pt idx="200">
                  <c:v>256.69799999999998</c:v>
                </c:pt>
                <c:pt idx="201">
                  <c:v>257.49599999999998</c:v>
                </c:pt>
                <c:pt idx="202">
                  <c:v>258.28500000000003</c:v>
                </c:pt>
                <c:pt idx="203">
                  <c:v>259.077</c:v>
                </c:pt>
                <c:pt idx="204">
                  <c:v>259.87900000000002</c:v>
                </c:pt>
                <c:pt idx="205">
                  <c:v>260.66399999999999</c:v>
                </c:pt>
                <c:pt idx="206">
                  <c:v>261.47199999999998</c:v>
                </c:pt>
                <c:pt idx="207">
                  <c:v>262.29300000000001</c:v>
                </c:pt>
                <c:pt idx="208">
                  <c:v>263.10399999999998</c:v>
                </c:pt>
                <c:pt idx="209">
                  <c:v>263.91800000000001</c:v>
                </c:pt>
                <c:pt idx="210">
                  <c:v>264.74099999999999</c:v>
                </c:pt>
                <c:pt idx="211">
                  <c:v>265.55200000000002</c:v>
                </c:pt>
                <c:pt idx="212">
                  <c:v>266.33699999999999</c:v>
                </c:pt>
                <c:pt idx="213">
                  <c:v>267.13</c:v>
                </c:pt>
                <c:pt idx="214">
                  <c:v>267.93799999999999</c:v>
                </c:pt>
                <c:pt idx="215">
                  <c:v>268.755</c:v>
                </c:pt>
                <c:pt idx="216">
                  <c:v>269.60000000000002</c:v>
                </c:pt>
                <c:pt idx="217">
                  <c:v>270.47000000000003</c:v>
                </c:pt>
                <c:pt idx="218">
                  <c:v>271.37400000000002</c:v>
                </c:pt>
                <c:pt idx="219">
                  <c:v>272.23899999999998</c:v>
                </c:pt>
                <c:pt idx="220">
                  <c:v>273.08699999999999</c:v>
                </c:pt>
                <c:pt idx="221">
                  <c:v>273.94</c:v>
                </c:pt>
                <c:pt idx="222">
                  <c:v>274.8</c:v>
                </c:pt>
                <c:pt idx="223">
                  <c:v>275.67700000000002</c:v>
                </c:pt>
                <c:pt idx="224">
                  <c:v>276.53300000000002</c:v>
                </c:pt>
                <c:pt idx="225">
                  <c:v>277.38400000000001</c:v>
                </c:pt>
                <c:pt idx="226">
                  <c:v>278.21100000000001</c:v>
                </c:pt>
                <c:pt idx="227">
                  <c:v>279.05200000000002</c:v>
                </c:pt>
                <c:pt idx="228">
                  <c:v>279.90600000000001</c:v>
                </c:pt>
                <c:pt idx="229">
                  <c:v>280.76600000000002</c:v>
                </c:pt>
                <c:pt idx="230">
                  <c:v>281.60500000000002</c:v>
                </c:pt>
                <c:pt idx="231">
                  <c:v>282.44299999999998</c:v>
                </c:pt>
                <c:pt idx="232">
                  <c:v>283.26400000000001</c:v>
                </c:pt>
                <c:pt idx="233">
                  <c:v>284.06299999999999</c:v>
                </c:pt>
                <c:pt idx="234">
                  <c:v>284.87200000000001</c:v>
                </c:pt>
                <c:pt idx="235">
                  <c:v>285.64299999999997</c:v>
                </c:pt>
                <c:pt idx="236">
                  <c:v>286.40199999999999</c:v>
                </c:pt>
                <c:pt idx="237">
                  <c:v>287.15499999999997</c:v>
                </c:pt>
                <c:pt idx="238">
                  <c:v>287.916</c:v>
                </c:pt>
                <c:pt idx="239">
                  <c:v>288.68599999999998</c:v>
                </c:pt>
                <c:pt idx="240">
                  <c:v>289.42399999999998</c:v>
                </c:pt>
                <c:pt idx="241">
                  <c:v>290.18200000000002</c:v>
                </c:pt>
                <c:pt idx="242">
                  <c:v>290.94400000000002</c:v>
                </c:pt>
                <c:pt idx="243">
                  <c:v>291.68599999999998</c:v>
                </c:pt>
                <c:pt idx="244">
                  <c:v>292.44400000000002</c:v>
                </c:pt>
                <c:pt idx="245">
                  <c:v>293.161</c:v>
                </c:pt>
                <c:pt idx="246">
                  <c:v>293.94099999999997</c:v>
                </c:pt>
                <c:pt idx="247">
                  <c:v>294.68299999999999</c:v>
                </c:pt>
                <c:pt idx="248">
                  <c:v>295.43099999999998</c:v>
                </c:pt>
                <c:pt idx="249">
                  <c:v>296.16899999999998</c:v>
                </c:pt>
                <c:pt idx="250">
                  <c:v>296.90899999999999</c:v>
                </c:pt>
                <c:pt idx="251">
                  <c:v>297.66300000000001</c:v>
                </c:pt>
                <c:pt idx="252">
                  <c:v>298.43200000000002</c:v>
                </c:pt>
                <c:pt idx="253">
                  <c:v>299.19</c:v>
                </c:pt>
                <c:pt idx="254">
                  <c:v>299.94400000000002</c:v>
                </c:pt>
                <c:pt idx="255">
                  <c:v>300.71300000000002</c:v>
                </c:pt>
                <c:pt idx="256">
                  <c:v>301.488</c:v>
                </c:pt>
                <c:pt idx="257">
                  <c:v>302.24</c:v>
                </c:pt>
                <c:pt idx="258">
                  <c:v>303.02300000000002</c:v>
                </c:pt>
                <c:pt idx="259">
                  <c:v>303.76600000000002</c:v>
                </c:pt>
                <c:pt idx="260">
                  <c:v>304.541</c:v>
                </c:pt>
                <c:pt idx="261">
                  <c:v>305.30500000000001</c:v>
                </c:pt>
                <c:pt idx="262">
                  <c:v>306.07600000000002</c:v>
                </c:pt>
                <c:pt idx="263">
                  <c:v>306.79700000000003</c:v>
                </c:pt>
                <c:pt idx="264">
                  <c:v>307.57</c:v>
                </c:pt>
                <c:pt idx="265">
                  <c:v>308.38600000000002</c:v>
                </c:pt>
                <c:pt idx="266">
                  <c:v>309.17200000000003</c:v>
                </c:pt>
                <c:pt idx="267">
                  <c:v>309.95499999999998</c:v>
                </c:pt>
                <c:pt idx="268">
                  <c:v>310.75400000000002</c:v>
                </c:pt>
                <c:pt idx="269">
                  <c:v>311.53300000000002</c:v>
                </c:pt>
                <c:pt idx="270">
                  <c:v>312.32</c:v>
                </c:pt>
                <c:pt idx="271">
                  <c:v>313.08600000000001</c:v>
                </c:pt>
                <c:pt idx="272">
                  <c:v>313.88099999999997</c:v>
                </c:pt>
                <c:pt idx="273">
                  <c:v>314.65100000000001</c:v>
                </c:pt>
                <c:pt idx="274">
                  <c:v>315.41399999999999</c:v>
                </c:pt>
                <c:pt idx="275">
                  <c:v>316.20800000000003</c:v>
                </c:pt>
                <c:pt idx="276">
                  <c:v>316.98700000000002</c:v>
                </c:pt>
                <c:pt idx="277">
                  <c:v>317.77</c:v>
                </c:pt>
                <c:pt idx="278">
                  <c:v>318.54199999999997</c:v>
                </c:pt>
                <c:pt idx="279">
                  <c:v>319.30500000000001</c:v>
                </c:pt>
                <c:pt idx="280">
                  <c:v>320.05599999999998</c:v>
                </c:pt>
                <c:pt idx="281">
                  <c:v>320.815</c:v>
                </c:pt>
                <c:pt idx="282">
                  <c:v>321.57100000000003</c:v>
                </c:pt>
                <c:pt idx="283">
                  <c:v>322.33</c:v>
                </c:pt>
                <c:pt idx="284">
                  <c:v>323.09300000000002</c:v>
                </c:pt>
                <c:pt idx="285">
                  <c:v>323.858</c:v>
                </c:pt>
                <c:pt idx="286">
                  <c:v>324.59899999999999</c:v>
                </c:pt>
                <c:pt idx="287">
                  <c:v>325.363</c:v>
                </c:pt>
                <c:pt idx="288">
                  <c:v>326.12200000000001</c:v>
                </c:pt>
                <c:pt idx="289">
                  <c:v>326.87</c:v>
                </c:pt>
                <c:pt idx="290">
                  <c:v>327.63499999999999</c:v>
                </c:pt>
                <c:pt idx="291">
                  <c:v>328.40600000000001</c:v>
                </c:pt>
                <c:pt idx="292">
                  <c:v>329.17500000000001</c:v>
                </c:pt>
                <c:pt idx="293">
                  <c:v>329.94499999999999</c:v>
                </c:pt>
                <c:pt idx="294">
                  <c:v>330.71</c:v>
                </c:pt>
                <c:pt idx="295">
                  <c:v>331.41399999999999</c:v>
                </c:pt>
                <c:pt idx="296">
                  <c:v>332.11500000000001</c:v>
                </c:pt>
                <c:pt idx="297">
                  <c:v>332.83199999999999</c:v>
                </c:pt>
                <c:pt idx="298">
                  <c:v>333.59199999999998</c:v>
                </c:pt>
                <c:pt idx="299">
                  <c:v>334.41500000000002</c:v>
                </c:pt>
                <c:pt idx="300">
                  <c:v>335.22199999999998</c:v>
                </c:pt>
                <c:pt idx="301">
                  <c:v>335.66199999999998</c:v>
                </c:pt>
                <c:pt idx="302">
                  <c:v>336.30099999999999</c:v>
                </c:pt>
                <c:pt idx="303">
                  <c:v>337.46899999999999</c:v>
                </c:pt>
                <c:pt idx="304">
                  <c:v>338.50599999999997</c:v>
                </c:pt>
                <c:pt idx="305">
                  <c:v>339.44499999999999</c:v>
                </c:pt>
                <c:pt idx="306">
                  <c:v>340.29300000000001</c:v>
                </c:pt>
                <c:pt idx="307">
                  <c:v>340.61900000000003</c:v>
                </c:pt>
                <c:pt idx="308">
                  <c:v>340.82499999999999</c:v>
                </c:pt>
                <c:pt idx="309">
                  <c:v>342.15800000000002</c:v>
                </c:pt>
                <c:pt idx="310">
                  <c:v>343.25599999999997</c:v>
                </c:pt>
                <c:pt idx="311">
                  <c:v>344.089</c:v>
                </c:pt>
                <c:pt idx="312">
                  <c:v>344.26299999999998</c:v>
                </c:pt>
                <c:pt idx="313">
                  <c:v>344.19600000000003</c:v>
                </c:pt>
                <c:pt idx="314">
                  <c:v>344.56599999999997</c:v>
                </c:pt>
                <c:pt idx="315">
                  <c:v>345.548</c:v>
                </c:pt>
                <c:pt idx="316">
                  <c:v>346.59800000000001</c:v>
                </c:pt>
                <c:pt idx="317">
                  <c:v>347.25200000000001</c:v>
                </c:pt>
                <c:pt idx="318">
                  <c:v>347.53399999999999</c:v>
                </c:pt>
                <c:pt idx="319">
                  <c:v>348.82900000000001</c:v>
                </c:pt>
                <c:pt idx="320">
                  <c:v>349.63499999999999</c:v>
                </c:pt>
                <c:pt idx="321">
                  <c:v>350.36599999999999</c:v>
                </c:pt>
                <c:pt idx="322">
                  <c:v>350.70600000000002</c:v>
                </c:pt>
                <c:pt idx="323">
                  <c:v>351.6</c:v>
                </c:pt>
                <c:pt idx="324">
                  <c:v>352.56099999999998</c:v>
                </c:pt>
                <c:pt idx="325">
                  <c:v>353.476</c:v>
                </c:pt>
                <c:pt idx="326">
                  <c:v>354.26900000000001</c:v>
                </c:pt>
                <c:pt idx="327">
                  <c:v>355</c:v>
                </c:pt>
                <c:pt idx="328">
                  <c:v>355.71499999999997</c:v>
                </c:pt>
                <c:pt idx="329">
                  <c:v>356.358</c:v>
                </c:pt>
                <c:pt idx="330">
                  <c:v>357.31200000000001</c:v>
                </c:pt>
                <c:pt idx="331">
                  <c:v>358.13600000000002</c:v>
                </c:pt>
                <c:pt idx="332">
                  <c:v>358.892</c:v>
                </c:pt>
                <c:pt idx="333">
                  <c:v>359.82400000000001</c:v>
                </c:pt>
                <c:pt idx="334">
                  <c:v>360.38</c:v>
                </c:pt>
                <c:pt idx="335">
                  <c:v>360.93200000000002</c:v>
                </c:pt>
                <c:pt idx="336">
                  <c:v>362.05500000000001</c:v>
                </c:pt>
                <c:pt idx="337">
                  <c:v>362.92399999999998</c:v>
                </c:pt>
                <c:pt idx="338">
                  <c:v>364.09699999999998</c:v>
                </c:pt>
                <c:pt idx="339">
                  <c:v>364.82900000000001</c:v>
                </c:pt>
                <c:pt idx="340">
                  <c:v>365.661</c:v>
                </c:pt>
                <c:pt idx="341">
                  <c:v>366.41199999999998</c:v>
                </c:pt>
                <c:pt idx="342">
                  <c:v>367.36200000000002</c:v>
                </c:pt>
                <c:pt idx="343">
                  <c:v>367.91500000000002</c:v>
                </c:pt>
                <c:pt idx="344">
                  <c:v>368.61</c:v>
                </c:pt>
                <c:pt idx="345">
                  <c:v>369.46899999999999</c:v>
                </c:pt>
                <c:pt idx="346">
                  <c:v>370.12299999999999</c:v>
                </c:pt>
                <c:pt idx="347">
                  <c:v>370.661</c:v>
                </c:pt>
                <c:pt idx="348">
                  <c:v>371.423</c:v>
                </c:pt>
                <c:pt idx="349">
                  <c:v>372.09500000000003</c:v>
                </c:pt>
                <c:pt idx="350">
                  <c:v>372.76600000000002</c:v>
                </c:pt>
                <c:pt idx="351">
                  <c:v>373.36399999999998</c:v>
                </c:pt>
                <c:pt idx="352">
                  <c:v>374.26400000000001</c:v>
                </c:pt>
                <c:pt idx="353">
                  <c:v>375.10300000000001</c:v>
                </c:pt>
                <c:pt idx="354">
                  <c:v>375.61900000000003</c:v>
                </c:pt>
                <c:pt idx="355">
                  <c:v>375.99200000000002</c:v>
                </c:pt>
                <c:pt idx="356">
                  <c:v>376.54300000000001</c:v>
                </c:pt>
                <c:pt idx="357">
                  <c:v>377.03399999999999</c:v>
                </c:pt>
                <c:pt idx="358">
                  <c:v>377.38900000000001</c:v>
                </c:pt>
                <c:pt idx="359">
                  <c:v>378.06299999999999</c:v>
                </c:pt>
                <c:pt idx="360">
                  <c:v>378.89299999999997</c:v>
                </c:pt>
                <c:pt idx="361">
                  <c:v>379.64</c:v>
                </c:pt>
                <c:pt idx="362">
                  <c:v>380.166</c:v>
                </c:pt>
                <c:pt idx="363">
                  <c:v>380.84899999999999</c:v>
                </c:pt>
                <c:pt idx="364">
                  <c:v>381.61900000000003</c:v>
                </c:pt>
                <c:pt idx="365">
                  <c:v>382.17899999999997</c:v>
                </c:pt>
                <c:pt idx="366">
                  <c:v>382.721</c:v>
                </c:pt>
                <c:pt idx="367">
                  <c:v>383.42399999999998</c:v>
                </c:pt>
                <c:pt idx="368">
                  <c:v>384.12599999999998</c:v>
                </c:pt>
                <c:pt idx="369">
                  <c:v>384.99799999999999</c:v>
                </c:pt>
                <c:pt idx="370">
                  <c:v>385.51</c:v>
                </c:pt>
                <c:pt idx="371">
                  <c:v>386.46800000000002</c:v>
                </c:pt>
                <c:pt idx="372">
                  <c:v>387.37</c:v>
                </c:pt>
                <c:pt idx="373">
                  <c:v>388.06</c:v>
                </c:pt>
                <c:pt idx="374">
                  <c:v>388.59500000000003</c:v>
                </c:pt>
                <c:pt idx="375">
                  <c:v>389.83800000000002</c:v>
                </c:pt>
                <c:pt idx="376">
                  <c:v>390.68799999999999</c:v>
                </c:pt>
                <c:pt idx="377">
                  <c:v>391.20499999999998</c:v>
                </c:pt>
                <c:pt idx="378">
                  <c:v>391.779</c:v>
                </c:pt>
                <c:pt idx="379">
                  <c:v>392.351</c:v>
                </c:pt>
                <c:pt idx="380">
                  <c:v>392.767</c:v>
                </c:pt>
                <c:pt idx="381">
                  <c:v>393.72199999999998</c:v>
                </c:pt>
                <c:pt idx="382">
                  <c:v>394.66199999999998</c:v>
                </c:pt>
                <c:pt idx="383">
                  <c:v>395.2</c:v>
                </c:pt>
                <c:pt idx="384">
                  <c:v>396.07100000000003</c:v>
                </c:pt>
                <c:pt idx="385">
                  <c:v>396.83100000000002</c:v>
                </c:pt>
                <c:pt idx="386">
                  <c:v>397.577</c:v>
                </c:pt>
                <c:pt idx="387">
                  <c:v>398.09500000000003</c:v>
                </c:pt>
                <c:pt idx="388">
                  <c:v>398.96699999999998</c:v>
                </c:pt>
                <c:pt idx="389">
                  <c:v>399.51499999999999</c:v>
                </c:pt>
                <c:pt idx="390">
                  <c:v>400.18900000000002</c:v>
                </c:pt>
                <c:pt idx="391">
                  <c:v>400.71199999999999</c:v>
                </c:pt>
                <c:pt idx="392">
                  <c:v>401.80599999999998</c:v>
                </c:pt>
                <c:pt idx="393">
                  <c:v>402.572</c:v>
                </c:pt>
                <c:pt idx="394">
                  <c:v>402.89600000000002</c:v>
                </c:pt>
                <c:pt idx="395">
                  <c:v>403.70100000000002</c:v>
                </c:pt>
                <c:pt idx="396">
                  <c:v>404.529</c:v>
                </c:pt>
                <c:pt idx="397">
                  <c:v>405.09800000000001</c:v>
                </c:pt>
                <c:pt idx="398">
                  <c:v>405.66800000000001</c:v>
                </c:pt>
                <c:pt idx="399">
                  <c:v>406.49</c:v>
                </c:pt>
                <c:pt idx="400">
                  <c:v>407.20400000000001</c:v>
                </c:pt>
                <c:pt idx="401">
                  <c:v>407.95400000000001</c:v>
                </c:pt>
                <c:pt idx="402">
                  <c:v>409.08199999999999</c:v>
                </c:pt>
                <c:pt idx="403">
                  <c:v>409.995</c:v>
                </c:pt>
                <c:pt idx="404">
                  <c:v>410.56700000000001</c:v>
                </c:pt>
                <c:pt idx="405">
                  <c:v>411.04700000000003</c:v>
                </c:pt>
                <c:pt idx="406">
                  <c:v>411.28500000000003</c:v>
                </c:pt>
                <c:pt idx="407">
                  <c:v>411.92599999999999</c:v>
                </c:pt>
                <c:pt idx="408">
                  <c:v>412.94600000000003</c:v>
                </c:pt>
                <c:pt idx="409">
                  <c:v>413.83499999999998</c:v>
                </c:pt>
                <c:pt idx="410">
                  <c:v>414.68400000000003</c:v>
                </c:pt>
                <c:pt idx="411">
                  <c:v>415.35599999999999</c:v>
                </c:pt>
                <c:pt idx="412">
                  <c:v>416.01100000000002</c:v>
                </c:pt>
                <c:pt idx="413">
                  <c:v>416.64499999999998</c:v>
                </c:pt>
                <c:pt idx="414">
                  <c:v>417.363</c:v>
                </c:pt>
                <c:pt idx="415">
                  <c:v>418.14699999999999</c:v>
                </c:pt>
                <c:pt idx="416">
                  <c:v>418.65100000000001</c:v>
                </c:pt>
                <c:pt idx="417">
                  <c:v>419.30900000000003</c:v>
                </c:pt>
                <c:pt idx="418">
                  <c:v>419.84699999999998</c:v>
                </c:pt>
                <c:pt idx="419">
                  <c:v>420.75700000000001</c:v>
                </c:pt>
                <c:pt idx="420">
                  <c:v>421.48500000000001</c:v>
                </c:pt>
                <c:pt idx="421">
                  <c:v>422.32100000000003</c:v>
                </c:pt>
                <c:pt idx="422">
                  <c:v>423.363</c:v>
                </c:pt>
                <c:pt idx="423">
                  <c:v>423.81599999999997</c:v>
                </c:pt>
                <c:pt idx="424">
                  <c:v>424.52</c:v>
                </c:pt>
                <c:pt idx="425">
                  <c:v>424.96499999999997</c:v>
                </c:pt>
                <c:pt idx="426">
                  <c:v>425.72300000000001</c:v>
                </c:pt>
                <c:pt idx="427">
                  <c:v>426.387</c:v>
                </c:pt>
                <c:pt idx="428">
                  <c:v>427.06</c:v>
                </c:pt>
                <c:pt idx="429">
                  <c:v>427.80799999999999</c:v>
                </c:pt>
                <c:pt idx="430">
                  <c:v>428.55099999999999</c:v>
                </c:pt>
                <c:pt idx="431">
                  <c:v>429.08199999999999</c:v>
                </c:pt>
                <c:pt idx="432">
                  <c:v>429.74900000000002</c:v>
                </c:pt>
                <c:pt idx="433">
                  <c:v>430.53500000000003</c:v>
                </c:pt>
                <c:pt idx="434">
                  <c:v>431.392</c:v>
                </c:pt>
                <c:pt idx="435">
                  <c:v>432.25200000000001</c:v>
                </c:pt>
                <c:pt idx="436">
                  <c:v>433.072</c:v>
                </c:pt>
                <c:pt idx="437">
                  <c:v>433.59800000000001</c:v>
                </c:pt>
                <c:pt idx="438">
                  <c:v>434.54300000000001</c:v>
                </c:pt>
                <c:pt idx="439">
                  <c:v>435.34500000000003</c:v>
                </c:pt>
                <c:pt idx="440">
                  <c:v>436.25099999999998</c:v>
                </c:pt>
                <c:pt idx="441">
                  <c:v>436.94299999999998</c:v>
                </c:pt>
                <c:pt idx="442">
                  <c:v>437.73399999999998</c:v>
                </c:pt>
                <c:pt idx="443">
                  <c:v>438.17</c:v>
                </c:pt>
                <c:pt idx="444">
                  <c:v>438.90499999999997</c:v>
                </c:pt>
                <c:pt idx="445">
                  <c:v>439.55200000000002</c:v>
                </c:pt>
                <c:pt idx="446">
                  <c:v>440.29</c:v>
                </c:pt>
                <c:pt idx="447">
                  <c:v>441.14299999999997</c:v>
                </c:pt>
                <c:pt idx="448">
                  <c:v>441.77199999999999</c:v>
                </c:pt>
                <c:pt idx="449">
                  <c:v>442.69099999999997</c:v>
                </c:pt>
                <c:pt idx="450">
                  <c:v>443.16500000000002</c:v>
                </c:pt>
                <c:pt idx="451">
                  <c:v>443.62400000000002</c:v>
                </c:pt>
                <c:pt idx="452">
                  <c:v>444.61399999999998</c:v>
                </c:pt>
                <c:pt idx="453">
                  <c:v>445.28699999999998</c:v>
                </c:pt>
                <c:pt idx="454">
                  <c:v>446.09</c:v>
                </c:pt>
                <c:pt idx="455">
                  <c:v>446.89299999999997</c:v>
                </c:pt>
                <c:pt idx="456">
                  <c:v>447.78300000000002</c:v>
                </c:pt>
                <c:pt idx="457">
                  <c:v>448.55500000000001</c:v>
                </c:pt>
                <c:pt idx="458">
                  <c:v>449.49700000000001</c:v>
                </c:pt>
                <c:pt idx="459">
                  <c:v>450.19299999999998</c:v>
                </c:pt>
                <c:pt idx="460">
                  <c:v>450.74599999999998</c:v>
                </c:pt>
                <c:pt idx="461">
                  <c:v>451.214</c:v>
                </c:pt>
                <c:pt idx="462">
                  <c:v>451.25099999999998</c:v>
                </c:pt>
                <c:pt idx="463">
                  <c:v>452.10399999999998</c:v>
                </c:pt>
                <c:pt idx="464">
                  <c:v>452.93200000000002</c:v>
                </c:pt>
                <c:pt idx="465">
                  <c:v>453.47800000000001</c:v>
                </c:pt>
                <c:pt idx="466">
                  <c:v>454.53899999999999</c:v>
                </c:pt>
                <c:pt idx="467">
                  <c:v>455.32900000000001</c:v>
                </c:pt>
                <c:pt idx="468">
                  <c:v>455.92399999999998</c:v>
                </c:pt>
                <c:pt idx="469">
                  <c:v>456.38299999999998</c:v>
                </c:pt>
                <c:pt idx="470">
                  <c:v>457.12700000000001</c:v>
                </c:pt>
                <c:pt idx="471">
                  <c:v>457.98599999999999</c:v>
                </c:pt>
                <c:pt idx="472">
                  <c:v>459.11599999999999</c:v>
                </c:pt>
                <c:pt idx="473">
                  <c:v>459.923</c:v>
                </c:pt>
                <c:pt idx="474">
                  <c:v>460.55599999999998</c:v>
                </c:pt>
                <c:pt idx="475">
                  <c:v>460.90499999999997</c:v>
                </c:pt>
                <c:pt idx="476">
                  <c:v>461.959</c:v>
                </c:pt>
                <c:pt idx="477">
                  <c:v>462.61700000000002</c:v>
                </c:pt>
                <c:pt idx="478">
                  <c:v>463.02800000000002</c:v>
                </c:pt>
                <c:pt idx="479">
                  <c:v>463.62900000000002</c:v>
                </c:pt>
                <c:pt idx="480">
                  <c:v>464.32499999999999</c:v>
                </c:pt>
                <c:pt idx="481">
                  <c:v>464.471</c:v>
                </c:pt>
                <c:pt idx="482">
                  <c:v>465.221</c:v>
                </c:pt>
                <c:pt idx="483">
                  <c:v>466.351</c:v>
                </c:pt>
                <c:pt idx="484">
                  <c:v>467.40800000000002</c:v>
                </c:pt>
                <c:pt idx="485">
                  <c:v>468.22300000000001</c:v>
                </c:pt>
                <c:pt idx="486">
                  <c:v>468.72399999999999</c:v>
                </c:pt>
                <c:pt idx="487">
                  <c:v>469.53300000000002</c:v>
                </c:pt>
                <c:pt idx="488">
                  <c:v>470.20800000000003</c:v>
                </c:pt>
                <c:pt idx="489">
                  <c:v>470.89499999999998</c:v>
                </c:pt>
                <c:pt idx="490">
                  <c:v>471.58499999999998</c:v>
                </c:pt>
                <c:pt idx="491">
                  <c:v>472.28800000000001</c:v>
                </c:pt>
                <c:pt idx="492">
                  <c:v>473.14800000000002</c:v>
                </c:pt>
                <c:pt idx="493">
                  <c:v>473.904</c:v>
                </c:pt>
                <c:pt idx="494">
                  <c:v>474.464</c:v>
                </c:pt>
                <c:pt idx="495">
                  <c:v>475.21499999999997</c:v>
                </c:pt>
                <c:pt idx="496">
                  <c:v>475.79700000000003</c:v>
                </c:pt>
                <c:pt idx="497">
                  <c:v>476.38</c:v>
                </c:pt>
                <c:pt idx="498">
                  <c:v>477.23</c:v>
                </c:pt>
                <c:pt idx="499">
                  <c:v>477.95100000000002</c:v>
                </c:pt>
                <c:pt idx="500">
                  <c:v>478.95400000000001</c:v>
                </c:pt>
                <c:pt idx="501">
                  <c:v>479.32799999999997</c:v>
                </c:pt>
                <c:pt idx="502">
                  <c:v>479.947</c:v>
                </c:pt>
                <c:pt idx="503">
                  <c:v>480.69099999999997</c:v>
                </c:pt>
                <c:pt idx="504">
                  <c:v>481.43</c:v>
                </c:pt>
                <c:pt idx="505">
                  <c:v>482.07</c:v>
                </c:pt>
                <c:pt idx="506">
                  <c:v>482.964</c:v>
                </c:pt>
                <c:pt idx="507">
                  <c:v>483.67399999999998</c:v>
                </c:pt>
                <c:pt idx="508">
                  <c:v>484.56099999999998</c:v>
                </c:pt>
                <c:pt idx="509">
                  <c:v>485.20800000000003</c:v>
                </c:pt>
                <c:pt idx="510">
                  <c:v>485.69499999999999</c:v>
                </c:pt>
                <c:pt idx="511">
                  <c:v>486.41300000000001</c:v>
                </c:pt>
                <c:pt idx="512">
                  <c:v>487.166</c:v>
                </c:pt>
                <c:pt idx="513">
                  <c:v>488.048</c:v>
                </c:pt>
                <c:pt idx="514">
                  <c:v>488.88900000000001</c:v>
                </c:pt>
                <c:pt idx="515">
                  <c:v>489.10599999999999</c:v>
                </c:pt>
                <c:pt idx="516">
                  <c:v>489.98399999999998</c:v>
                </c:pt>
                <c:pt idx="517">
                  <c:v>491.04599999999999</c:v>
                </c:pt>
                <c:pt idx="518">
                  <c:v>491.48899999999998</c:v>
                </c:pt>
                <c:pt idx="519">
                  <c:v>492.04199999999997</c:v>
                </c:pt>
                <c:pt idx="520">
                  <c:v>493.08600000000001</c:v>
                </c:pt>
                <c:pt idx="521">
                  <c:v>493.89499999999998</c:v>
                </c:pt>
                <c:pt idx="522">
                  <c:v>494.80599999999998</c:v>
                </c:pt>
                <c:pt idx="523">
                  <c:v>495.54899999999998</c:v>
                </c:pt>
                <c:pt idx="524">
                  <c:v>496.036</c:v>
                </c:pt>
                <c:pt idx="525">
                  <c:v>496.69799999999998</c:v>
                </c:pt>
                <c:pt idx="526">
                  <c:v>497.06799999999998</c:v>
                </c:pt>
                <c:pt idx="527">
                  <c:v>497.84399999999999</c:v>
                </c:pt>
                <c:pt idx="528">
                  <c:v>498.58300000000003</c:v>
                </c:pt>
                <c:pt idx="529">
                  <c:v>499.35</c:v>
                </c:pt>
                <c:pt idx="530">
                  <c:v>499.96800000000002</c:v>
                </c:pt>
                <c:pt idx="531">
                  <c:v>500.75700000000001</c:v>
                </c:pt>
                <c:pt idx="532">
                  <c:v>501.53500000000003</c:v>
                </c:pt>
                <c:pt idx="533">
                  <c:v>502.31599999999997</c:v>
                </c:pt>
                <c:pt idx="534">
                  <c:v>502.81200000000001</c:v>
                </c:pt>
                <c:pt idx="535">
                  <c:v>503.72399999999999</c:v>
                </c:pt>
                <c:pt idx="536">
                  <c:v>504.36099999999999</c:v>
                </c:pt>
                <c:pt idx="537">
                  <c:v>505.19</c:v>
                </c:pt>
                <c:pt idx="538">
                  <c:v>505.97699999999998</c:v>
                </c:pt>
                <c:pt idx="539">
                  <c:v>506.577</c:v>
                </c:pt>
                <c:pt idx="540">
                  <c:v>507.209</c:v>
                </c:pt>
                <c:pt idx="541">
                  <c:v>508.238</c:v>
                </c:pt>
                <c:pt idx="542">
                  <c:v>509.12200000000001</c:v>
                </c:pt>
                <c:pt idx="543">
                  <c:v>509.65600000000001</c:v>
                </c:pt>
                <c:pt idx="544">
                  <c:v>510.54300000000001</c:v>
                </c:pt>
                <c:pt idx="545">
                  <c:v>511.46499999999997</c:v>
                </c:pt>
                <c:pt idx="546">
                  <c:v>511.76600000000002</c:v>
                </c:pt>
                <c:pt idx="547">
                  <c:v>512.548</c:v>
                </c:pt>
                <c:pt idx="548">
                  <c:v>513.39599999999996</c:v>
                </c:pt>
                <c:pt idx="549">
                  <c:v>514.23199999999997</c:v>
                </c:pt>
                <c:pt idx="550">
                  <c:v>514.976</c:v>
                </c:pt>
                <c:pt idx="551">
                  <c:v>515.78399999999999</c:v>
                </c:pt>
                <c:pt idx="552">
                  <c:v>516.31299999999999</c:v>
                </c:pt>
                <c:pt idx="553">
                  <c:v>517.09199999999998</c:v>
                </c:pt>
                <c:pt idx="554">
                  <c:v>518.02</c:v>
                </c:pt>
                <c:pt idx="555">
                  <c:v>518.80399999999997</c:v>
                </c:pt>
                <c:pt idx="556">
                  <c:v>519.32799999999997</c:v>
                </c:pt>
                <c:pt idx="557">
                  <c:v>520.05700000000002</c:v>
                </c:pt>
                <c:pt idx="558">
                  <c:v>520.44000000000005</c:v>
                </c:pt>
                <c:pt idx="559">
                  <c:v>521.03800000000001</c:v>
                </c:pt>
                <c:pt idx="560">
                  <c:v>521.82799999999997</c:v>
                </c:pt>
                <c:pt idx="561">
                  <c:v>522.61099999999999</c:v>
                </c:pt>
                <c:pt idx="562">
                  <c:v>523.69899999999996</c:v>
                </c:pt>
                <c:pt idx="563">
                  <c:v>524.64099999999996</c:v>
                </c:pt>
                <c:pt idx="564">
                  <c:v>525.34299999999996</c:v>
                </c:pt>
                <c:pt idx="565">
                  <c:v>525.85799999999995</c:v>
                </c:pt>
                <c:pt idx="566">
                  <c:v>526.45500000000004</c:v>
                </c:pt>
                <c:pt idx="567">
                  <c:v>527.07600000000002</c:v>
                </c:pt>
                <c:pt idx="568">
                  <c:v>527.94799999999998</c:v>
                </c:pt>
                <c:pt idx="569">
                  <c:v>528.55499999999995</c:v>
                </c:pt>
                <c:pt idx="570">
                  <c:v>529.12599999999998</c:v>
                </c:pt>
                <c:pt idx="571">
                  <c:v>529.84100000000001</c:v>
                </c:pt>
                <c:pt idx="572">
                  <c:v>530.34900000000005</c:v>
                </c:pt>
                <c:pt idx="573">
                  <c:v>530.89499999999998</c:v>
                </c:pt>
                <c:pt idx="574">
                  <c:v>531.79499999999996</c:v>
                </c:pt>
                <c:pt idx="575">
                  <c:v>532.80200000000002</c:v>
                </c:pt>
                <c:pt idx="576">
                  <c:v>533.47299999999996</c:v>
                </c:pt>
                <c:pt idx="577">
                  <c:v>533.97900000000004</c:v>
                </c:pt>
                <c:pt idx="578">
                  <c:v>534.81500000000005</c:v>
                </c:pt>
                <c:pt idx="579">
                  <c:v>535.51800000000003</c:v>
                </c:pt>
                <c:pt idx="580">
                  <c:v>536.33600000000001</c:v>
                </c:pt>
                <c:pt idx="581">
                  <c:v>537.20500000000004</c:v>
                </c:pt>
                <c:pt idx="582">
                  <c:v>537.93100000000004</c:v>
                </c:pt>
                <c:pt idx="583">
                  <c:v>538.66899999999998</c:v>
                </c:pt>
                <c:pt idx="584">
                  <c:v>539.24099999999999</c:v>
                </c:pt>
                <c:pt idx="585">
                  <c:v>540.13699999999994</c:v>
                </c:pt>
                <c:pt idx="586">
                  <c:v>540.96</c:v>
                </c:pt>
                <c:pt idx="587">
                  <c:v>541.59400000000005</c:v>
                </c:pt>
                <c:pt idx="588">
                  <c:v>542.08600000000001</c:v>
                </c:pt>
                <c:pt idx="589">
                  <c:v>542.56500000000005</c:v>
                </c:pt>
                <c:pt idx="590">
                  <c:v>543.41800000000001</c:v>
                </c:pt>
                <c:pt idx="591">
                  <c:v>543.98500000000001</c:v>
                </c:pt>
                <c:pt idx="592">
                  <c:v>544.84400000000005</c:v>
                </c:pt>
                <c:pt idx="593">
                  <c:v>545.41399999999999</c:v>
                </c:pt>
                <c:pt idx="594">
                  <c:v>546.49800000000005</c:v>
                </c:pt>
                <c:pt idx="595">
                  <c:v>546.96799999999996</c:v>
                </c:pt>
                <c:pt idx="596">
                  <c:v>547.89099999999996</c:v>
                </c:pt>
                <c:pt idx="597">
                  <c:v>548.53399999999999</c:v>
                </c:pt>
                <c:pt idx="598">
                  <c:v>549.41</c:v>
                </c:pt>
                <c:pt idx="599">
                  <c:v>549.99300000000005</c:v>
                </c:pt>
                <c:pt idx="600">
                  <c:v>550.90099999999995</c:v>
                </c:pt>
                <c:pt idx="601">
                  <c:v>551.64300000000003</c:v>
                </c:pt>
                <c:pt idx="602">
                  <c:v>552.11099999999999</c:v>
                </c:pt>
                <c:pt idx="603">
                  <c:v>552.76800000000003</c:v>
                </c:pt>
                <c:pt idx="604">
                  <c:v>553.60400000000004</c:v>
                </c:pt>
                <c:pt idx="605">
                  <c:v>554.27099999999996</c:v>
                </c:pt>
                <c:pt idx="606">
                  <c:v>554.56399999999996</c:v>
                </c:pt>
                <c:pt idx="607">
                  <c:v>555.28800000000001</c:v>
                </c:pt>
                <c:pt idx="608">
                  <c:v>556.09299999999996</c:v>
                </c:pt>
                <c:pt idx="609">
                  <c:v>557.05700000000002</c:v>
                </c:pt>
                <c:pt idx="610">
                  <c:v>557.82600000000002</c:v>
                </c:pt>
                <c:pt idx="611">
                  <c:v>558.55899999999997</c:v>
                </c:pt>
                <c:pt idx="612">
                  <c:v>559.22199999999998</c:v>
                </c:pt>
                <c:pt idx="613">
                  <c:v>559.83600000000001</c:v>
                </c:pt>
                <c:pt idx="614">
                  <c:v>560.34299999999996</c:v>
                </c:pt>
                <c:pt idx="615">
                  <c:v>560.98400000000004</c:v>
                </c:pt>
                <c:pt idx="616">
                  <c:v>561.72699999999998</c:v>
                </c:pt>
                <c:pt idx="617">
                  <c:v>562.649</c:v>
                </c:pt>
                <c:pt idx="618">
                  <c:v>563.47</c:v>
                </c:pt>
                <c:pt idx="619">
                  <c:v>563.86400000000003</c:v>
                </c:pt>
                <c:pt idx="620">
                  <c:v>564.52599999999995</c:v>
                </c:pt>
                <c:pt idx="621">
                  <c:v>565.32600000000002</c:v>
                </c:pt>
                <c:pt idx="622">
                  <c:v>565.94299999999998</c:v>
                </c:pt>
                <c:pt idx="623">
                  <c:v>566.95100000000002</c:v>
                </c:pt>
                <c:pt idx="624">
                  <c:v>567.88900000000001</c:v>
                </c:pt>
                <c:pt idx="625">
                  <c:v>568.57500000000005</c:v>
                </c:pt>
                <c:pt idx="626">
                  <c:v>569.01499999999999</c:v>
                </c:pt>
                <c:pt idx="627">
                  <c:v>570.07100000000003</c:v>
                </c:pt>
                <c:pt idx="628">
                  <c:v>570.78099999999995</c:v>
                </c:pt>
                <c:pt idx="629">
                  <c:v>571.18899999999996</c:v>
                </c:pt>
                <c:pt idx="630">
                  <c:v>572.00900000000001</c:v>
                </c:pt>
                <c:pt idx="631">
                  <c:v>572.66</c:v>
                </c:pt>
                <c:pt idx="632">
                  <c:v>573.45299999999997</c:v>
                </c:pt>
                <c:pt idx="633">
                  <c:v>574.14300000000003</c:v>
                </c:pt>
                <c:pt idx="634">
                  <c:v>574.81600000000003</c:v>
                </c:pt>
                <c:pt idx="635">
                  <c:v>575.16</c:v>
                </c:pt>
                <c:pt idx="636">
                  <c:v>575.92399999999998</c:v>
                </c:pt>
                <c:pt idx="637">
                  <c:v>576.66800000000001</c:v>
                </c:pt>
                <c:pt idx="638">
                  <c:v>577.44799999999998</c:v>
                </c:pt>
                <c:pt idx="639">
                  <c:v>577.87099999999998</c:v>
                </c:pt>
                <c:pt idx="640">
                  <c:v>578.86099999999999</c:v>
                </c:pt>
                <c:pt idx="641">
                  <c:v>579.41899999999998</c:v>
                </c:pt>
                <c:pt idx="642">
                  <c:v>580.255</c:v>
                </c:pt>
                <c:pt idx="643">
                  <c:v>580.89800000000002</c:v>
                </c:pt>
                <c:pt idx="644">
                  <c:v>581.51900000000001</c:v>
                </c:pt>
                <c:pt idx="645">
                  <c:v>582.255</c:v>
                </c:pt>
                <c:pt idx="646">
                  <c:v>583.21</c:v>
                </c:pt>
                <c:pt idx="647">
                  <c:v>583.91399999999999</c:v>
                </c:pt>
                <c:pt idx="648">
                  <c:v>584.64200000000005</c:v>
                </c:pt>
                <c:pt idx="649">
                  <c:v>585.09699999999998</c:v>
                </c:pt>
                <c:pt idx="650">
                  <c:v>585.86599999999999</c:v>
                </c:pt>
                <c:pt idx="651">
                  <c:v>586.41499999999996</c:v>
                </c:pt>
                <c:pt idx="652">
                  <c:v>586.88800000000003</c:v>
                </c:pt>
                <c:pt idx="653">
                  <c:v>587.41399999999999</c:v>
                </c:pt>
                <c:pt idx="654">
                  <c:v>588.38</c:v>
                </c:pt>
                <c:pt idx="655">
                  <c:v>589.06399999999996</c:v>
                </c:pt>
                <c:pt idx="656">
                  <c:v>589.779</c:v>
                </c:pt>
                <c:pt idx="657">
                  <c:v>590.51700000000005</c:v>
                </c:pt>
                <c:pt idx="658">
                  <c:v>591.29700000000003</c:v>
                </c:pt>
                <c:pt idx="659">
                  <c:v>592.30799999999999</c:v>
                </c:pt>
                <c:pt idx="660">
                  <c:v>593.26800000000003</c:v>
                </c:pt>
                <c:pt idx="661">
                  <c:v>593.67700000000002</c:v>
                </c:pt>
                <c:pt idx="662">
                  <c:v>594.82799999999997</c:v>
                </c:pt>
                <c:pt idx="663">
                  <c:v>596.21500000000003</c:v>
                </c:pt>
                <c:pt idx="664">
                  <c:v>596.73400000000004</c:v>
                </c:pt>
                <c:pt idx="665">
                  <c:v>596.93899999999996</c:v>
                </c:pt>
                <c:pt idx="666">
                  <c:v>597.29399999999998</c:v>
                </c:pt>
                <c:pt idx="667">
                  <c:v>597.87199999999996</c:v>
                </c:pt>
                <c:pt idx="668">
                  <c:v>598.50199999999995</c:v>
                </c:pt>
                <c:pt idx="669">
                  <c:v>599.30200000000002</c:v>
                </c:pt>
                <c:pt idx="670">
                  <c:v>599.97199999999998</c:v>
                </c:pt>
                <c:pt idx="671">
                  <c:v>600.78099999999995</c:v>
                </c:pt>
                <c:pt idx="672">
                  <c:v>601.375</c:v>
                </c:pt>
                <c:pt idx="673">
                  <c:v>601.89200000000005</c:v>
                </c:pt>
                <c:pt idx="674">
                  <c:v>602.66899999999998</c:v>
                </c:pt>
                <c:pt idx="675">
                  <c:v>603.25699999999995</c:v>
                </c:pt>
                <c:pt idx="676">
                  <c:v>604.22699999999998</c:v>
                </c:pt>
                <c:pt idx="677">
                  <c:v>605.25699999999995</c:v>
                </c:pt>
                <c:pt idx="678">
                  <c:v>605.94200000000001</c:v>
                </c:pt>
                <c:pt idx="679">
                  <c:v>606.81399999999996</c:v>
                </c:pt>
                <c:pt idx="680">
                  <c:v>607.56899999999996</c:v>
                </c:pt>
                <c:pt idx="681">
                  <c:v>608.02700000000004</c:v>
                </c:pt>
                <c:pt idx="682">
                  <c:v>608.60199999999998</c:v>
                </c:pt>
                <c:pt idx="683">
                  <c:v>609.22299999999996</c:v>
                </c:pt>
                <c:pt idx="684">
                  <c:v>610.25099999999998</c:v>
                </c:pt>
                <c:pt idx="685">
                  <c:v>610.601</c:v>
                </c:pt>
                <c:pt idx="686">
                  <c:v>611.26199999999994</c:v>
                </c:pt>
                <c:pt idx="687">
                  <c:v>611.85500000000002</c:v>
                </c:pt>
                <c:pt idx="688">
                  <c:v>612.50699999999995</c:v>
                </c:pt>
                <c:pt idx="689">
                  <c:v>613.37900000000002</c:v>
                </c:pt>
                <c:pt idx="690">
                  <c:v>614.221</c:v>
                </c:pt>
                <c:pt idx="691">
                  <c:v>614.74599999999998</c:v>
                </c:pt>
                <c:pt idx="692">
                  <c:v>615.38599999999997</c:v>
                </c:pt>
                <c:pt idx="693">
                  <c:v>615.95399999999995</c:v>
                </c:pt>
                <c:pt idx="694">
                  <c:v>616.51</c:v>
                </c:pt>
                <c:pt idx="695">
                  <c:v>617.13199999999995</c:v>
                </c:pt>
                <c:pt idx="696">
                  <c:v>618.14300000000003</c:v>
                </c:pt>
                <c:pt idx="697">
                  <c:v>618.88800000000003</c:v>
                </c:pt>
                <c:pt idx="698">
                  <c:v>619.57299999999998</c:v>
                </c:pt>
                <c:pt idx="699">
                  <c:v>620.61699999999996</c:v>
                </c:pt>
                <c:pt idx="700">
                  <c:v>621.27599999999995</c:v>
                </c:pt>
                <c:pt idx="701">
                  <c:v>621.96199999999999</c:v>
                </c:pt>
                <c:pt idx="702">
                  <c:v>622.596</c:v>
                </c:pt>
                <c:pt idx="703">
                  <c:v>623.30499999999995</c:v>
                </c:pt>
                <c:pt idx="704">
                  <c:v>624.01900000000001</c:v>
                </c:pt>
                <c:pt idx="705">
                  <c:v>624.697</c:v>
                </c:pt>
                <c:pt idx="706">
                  <c:v>625.46</c:v>
                </c:pt>
                <c:pt idx="707">
                  <c:v>626.12900000000002</c:v>
                </c:pt>
                <c:pt idx="708">
                  <c:v>626.93700000000001</c:v>
                </c:pt>
                <c:pt idx="709">
                  <c:v>627.50800000000004</c:v>
                </c:pt>
                <c:pt idx="710">
                  <c:v>628.13800000000003</c:v>
                </c:pt>
                <c:pt idx="711">
                  <c:v>628.73299999999995</c:v>
                </c:pt>
                <c:pt idx="712">
                  <c:v>629.51</c:v>
                </c:pt>
                <c:pt idx="713">
                  <c:v>630.28599999999994</c:v>
                </c:pt>
                <c:pt idx="714">
                  <c:v>631.21100000000001</c:v>
                </c:pt>
                <c:pt idx="715">
                  <c:v>632.22199999999998</c:v>
                </c:pt>
                <c:pt idx="716">
                  <c:v>632.99300000000005</c:v>
                </c:pt>
                <c:pt idx="717">
                  <c:v>633.42899999999997</c:v>
                </c:pt>
                <c:pt idx="718">
                  <c:v>634.07000000000005</c:v>
                </c:pt>
                <c:pt idx="719">
                  <c:v>634.78599999999994</c:v>
                </c:pt>
                <c:pt idx="720">
                  <c:v>635.68499999999995</c:v>
                </c:pt>
                <c:pt idx="721">
                  <c:v>636.67899999999997</c:v>
                </c:pt>
                <c:pt idx="722">
                  <c:v>637.61400000000003</c:v>
                </c:pt>
                <c:pt idx="723">
                  <c:v>638.03499999999997</c:v>
                </c:pt>
                <c:pt idx="724">
                  <c:v>638.33500000000004</c:v>
                </c:pt>
                <c:pt idx="725">
                  <c:v>638.84199999999998</c:v>
                </c:pt>
                <c:pt idx="726">
                  <c:v>639.48199999999997</c:v>
                </c:pt>
                <c:pt idx="727">
                  <c:v>640.66</c:v>
                </c:pt>
                <c:pt idx="728">
                  <c:v>641.50699999999995</c:v>
                </c:pt>
                <c:pt idx="729">
                  <c:v>642.44200000000001</c:v>
                </c:pt>
                <c:pt idx="730">
                  <c:v>643.16600000000005</c:v>
                </c:pt>
                <c:pt idx="731">
                  <c:v>643.73800000000006</c:v>
                </c:pt>
                <c:pt idx="732">
                  <c:v>643.99300000000005</c:v>
                </c:pt>
                <c:pt idx="733">
                  <c:v>644.66600000000005</c:v>
                </c:pt>
                <c:pt idx="734">
                  <c:v>645.59699999999998</c:v>
                </c:pt>
                <c:pt idx="735">
                  <c:v>646.88499999999999</c:v>
                </c:pt>
                <c:pt idx="736">
                  <c:v>647.78599999999994</c:v>
                </c:pt>
                <c:pt idx="737">
                  <c:v>648.30499999999995</c:v>
                </c:pt>
                <c:pt idx="738">
                  <c:v>648.57299999999998</c:v>
                </c:pt>
                <c:pt idx="739">
                  <c:v>649.41899999999998</c:v>
                </c:pt>
                <c:pt idx="740">
                  <c:v>650.07100000000003</c:v>
                </c:pt>
                <c:pt idx="741">
                  <c:v>650.63099999999997</c:v>
                </c:pt>
                <c:pt idx="742">
                  <c:v>650.99300000000005</c:v>
                </c:pt>
                <c:pt idx="743">
                  <c:v>652.16399999999999</c:v>
                </c:pt>
                <c:pt idx="744">
                  <c:v>653.49</c:v>
                </c:pt>
                <c:pt idx="745">
                  <c:v>654.81600000000003</c:v>
                </c:pt>
                <c:pt idx="746">
                  <c:v>655.29999999999995</c:v>
                </c:pt>
                <c:pt idx="747">
                  <c:v>655.529</c:v>
                </c:pt>
                <c:pt idx="748">
                  <c:v>655.77800000000002</c:v>
                </c:pt>
                <c:pt idx="749">
                  <c:v>656.43299999999999</c:v>
                </c:pt>
                <c:pt idx="750">
                  <c:v>656.99800000000005</c:v>
                </c:pt>
                <c:pt idx="751">
                  <c:v>657.83600000000001</c:v>
                </c:pt>
                <c:pt idx="752">
                  <c:v>658.88</c:v>
                </c:pt>
                <c:pt idx="753">
                  <c:v>659.35500000000002</c:v>
                </c:pt>
                <c:pt idx="754">
                  <c:v>660.71699999999998</c:v>
                </c:pt>
                <c:pt idx="755">
                  <c:v>662.1</c:v>
                </c:pt>
                <c:pt idx="756">
                  <c:v>662.46400000000006</c:v>
                </c:pt>
                <c:pt idx="757">
                  <c:v>662.50099999999998</c:v>
                </c:pt>
                <c:pt idx="758">
                  <c:v>662.95699999999999</c:v>
                </c:pt>
                <c:pt idx="759">
                  <c:v>664.11599999999999</c:v>
                </c:pt>
                <c:pt idx="760">
                  <c:v>664.94299999999998</c:v>
                </c:pt>
                <c:pt idx="761">
                  <c:v>665.58399999999995</c:v>
                </c:pt>
                <c:pt idx="762">
                  <c:v>666.55200000000002</c:v>
                </c:pt>
                <c:pt idx="763">
                  <c:v>667.17</c:v>
                </c:pt>
                <c:pt idx="764">
                  <c:v>667.85900000000004</c:v>
                </c:pt>
                <c:pt idx="765">
                  <c:v>668.81700000000001</c:v>
                </c:pt>
                <c:pt idx="766">
                  <c:v>670.25300000000004</c:v>
                </c:pt>
                <c:pt idx="767">
                  <c:v>670.87</c:v>
                </c:pt>
                <c:pt idx="768">
                  <c:v>671.00199999999995</c:v>
                </c:pt>
                <c:pt idx="769">
                  <c:v>671.46900000000005</c:v>
                </c:pt>
                <c:pt idx="770">
                  <c:v>672.27800000000002</c:v>
                </c:pt>
                <c:pt idx="771">
                  <c:v>673.01099999999997</c:v>
                </c:pt>
                <c:pt idx="772">
                  <c:v>673.85299999999995</c:v>
                </c:pt>
                <c:pt idx="773">
                  <c:v>675.005</c:v>
                </c:pt>
                <c:pt idx="774">
                  <c:v>675.48400000000004</c:v>
                </c:pt>
                <c:pt idx="775">
                  <c:v>676.08500000000004</c:v>
                </c:pt>
                <c:pt idx="776">
                  <c:v>676.822</c:v>
                </c:pt>
                <c:pt idx="777">
                  <c:v>677.5</c:v>
                </c:pt>
                <c:pt idx="778">
                  <c:v>678.93399999999997</c:v>
                </c:pt>
                <c:pt idx="779">
                  <c:v>680.18899999999996</c:v>
                </c:pt>
                <c:pt idx="780">
                  <c:v>680.82500000000005</c:v>
                </c:pt>
                <c:pt idx="781">
                  <c:v>681.01</c:v>
                </c:pt>
                <c:pt idx="782">
                  <c:v>681.44600000000003</c:v>
                </c:pt>
                <c:pt idx="783">
                  <c:v>681.86500000000001</c:v>
                </c:pt>
                <c:pt idx="784">
                  <c:v>682.16300000000001</c:v>
                </c:pt>
                <c:pt idx="785">
                  <c:v>682.96500000000003</c:v>
                </c:pt>
                <c:pt idx="786">
                  <c:v>683.721</c:v>
                </c:pt>
                <c:pt idx="787">
                  <c:v>684.81</c:v>
                </c:pt>
                <c:pt idx="788">
                  <c:v>686.25199999999995</c:v>
                </c:pt>
                <c:pt idx="789">
                  <c:v>687.31299999999999</c:v>
                </c:pt>
                <c:pt idx="790">
                  <c:v>687.60299999999995</c:v>
                </c:pt>
                <c:pt idx="791">
                  <c:v>688.14700000000005</c:v>
                </c:pt>
                <c:pt idx="792">
                  <c:v>688.41</c:v>
                </c:pt>
                <c:pt idx="793">
                  <c:v>689.11300000000006</c:v>
                </c:pt>
                <c:pt idx="794">
                  <c:v>689.81200000000001</c:v>
                </c:pt>
                <c:pt idx="795">
                  <c:v>690.524</c:v>
                </c:pt>
                <c:pt idx="796">
                  <c:v>691.57100000000003</c:v>
                </c:pt>
                <c:pt idx="797">
                  <c:v>692.38599999999997</c:v>
                </c:pt>
                <c:pt idx="798">
                  <c:v>693.23099999999999</c:v>
                </c:pt>
                <c:pt idx="799">
                  <c:v>693.77700000000004</c:v>
                </c:pt>
                <c:pt idx="800">
                  <c:v>694.77099999999996</c:v>
                </c:pt>
                <c:pt idx="801">
                  <c:v>695.50300000000004</c:v>
                </c:pt>
                <c:pt idx="802">
                  <c:v>696.49800000000005</c:v>
                </c:pt>
                <c:pt idx="803">
                  <c:v>697.26800000000003</c:v>
                </c:pt>
                <c:pt idx="804">
                  <c:v>697.48800000000006</c:v>
                </c:pt>
                <c:pt idx="805">
                  <c:v>698.19100000000003</c:v>
                </c:pt>
                <c:pt idx="806">
                  <c:v>699.16300000000001</c:v>
                </c:pt>
                <c:pt idx="807">
                  <c:v>699.97900000000004</c:v>
                </c:pt>
                <c:pt idx="808">
                  <c:v>701.28899999999999</c:v>
                </c:pt>
                <c:pt idx="809">
                  <c:v>701.94899999999996</c:v>
                </c:pt>
                <c:pt idx="810">
                  <c:v>702.32299999999998</c:v>
                </c:pt>
                <c:pt idx="811">
                  <c:v>702.90599999999995</c:v>
                </c:pt>
                <c:pt idx="812">
                  <c:v>703.15899999999999</c:v>
                </c:pt>
                <c:pt idx="813">
                  <c:v>703.90899999999999</c:v>
                </c:pt>
                <c:pt idx="814">
                  <c:v>705.13400000000001</c:v>
                </c:pt>
                <c:pt idx="815">
                  <c:v>706.26599999999996</c:v>
                </c:pt>
                <c:pt idx="816">
                  <c:v>707.16300000000001</c:v>
                </c:pt>
                <c:pt idx="817">
                  <c:v>707.40099999999995</c:v>
                </c:pt>
                <c:pt idx="818">
                  <c:v>707.80100000000004</c:v>
                </c:pt>
                <c:pt idx="819">
                  <c:v>708.67600000000004</c:v>
                </c:pt>
                <c:pt idx="820">
                  <c:v>709.36400000000003</c:v>
                </c:pt>
                <c:pt idx="821">
                  <c:v>709.99699999999996</c:v>
                </c:pt>
                <c:pt idx="822">
                  <c:v>710.85199999999998</c:v>
                </c:pt>
                <c:pt idx="823">
                  <c:v>711.71199999999999</c:v>
                </c:pt>
                <c:pt idx="824">
                  <c:v>712.83199999999999</c:v>
                </c:pt>
                <c:pt idx="825">
                  <c:v>714.07</c:v>
                </c:pt>
                <c:pt idx="826">
                  <c:v>714.55799999999999</c:v>
                </c:pt>
                <c:pt idx="827">
                  <c:v>714.86099999999999</c:v>
                </c:pt>
                <c:pt idx="828">
                  <c:v>715.13099999999997</c:v>
                </c:pt>
                <c:pt idx="829">
                  <c:v>716.01599999999996</c:v>
                </c:pt>
                <c:pt idx="830">
                  <c:v>716.95100000000002</c:v>
                </c:pt>
                <c:pt idx="831">
                  <c:v>717.91399999999999</c:v>
                </c:pt>
                <c:pt idx="832">
                  <c:v>718.58500000000004</c:v>
                </c:pt>
                <c:pt idx="833">
                  <c:v>719.58900000000006</c:v>
                </c:pt>
                <c:pt idx="834">
                  <c:v>720.70799999999997</c:v>
                </c:pt>
                <c:pt idx="835">
                  <c:v>720.77</c:v>
                </c:pt>
                <c:pt idx="836">
                  <c:v>721.27300000000002</c:v>
                </c:pt>
                <c:pt idx="837">
                  <c:v>721.41499999999996</c:v>
                </c:pt>
                <c:pt idx="838">
                  <c:v>722.36900000000003</c:v>
                </c:pt>
                <c:pt idx="839">
                  <c:v>723.19600000000003</c:v>
                </c:pt>
                <c:pt idx="840">
                  <c:v>724.71500000000003</c:v>
                </c:pt>
                <c:pt idx="841">
                  <c:v>725.88800000000003</c:v>
                </c:pt>
                <c:pt idx="842">
                  <c:v>726.25699999999995</c:v>
                </c:pt>
                <c:pt idx="843">
                  <c:v>726.73800000000006</c:v>
                </c:pt>
                <c:pt idx="844">
                  <c:v>727.17700000000002</c:v>
                </c:pt>
                <c:pt idx="845">
                  <c:v>727.58299999999997</c:v>
                </c:pt>
                <c:pt idx="846">
                  <c:v>728.28700000000003</c:v>
                </c:pt>
                <c:pt idx="847">
                  <c:v>729.29300000000001</c:v>
                </c:pt>
                <c:pt idx="848">
                  <c:v>730.14599999999996</c:v>
                </c:pt>
                <c:pt idx="849">
                  <c:v>731.45399999999995</c:v>
                </c:pt>
                <c:pt idx="850">
                  <c:v>732.21799999999996</c:v>
                </c:pt>
                <c:pt idx="851">
                  <c:v>732.67100000000005</c:v>
                </c:pt>
                <c:pt idx="852">
                  <c:v>732.94899999999996</c:v>
                </c:pt>
                <c:pt idx="853">
                  <c:v>733.82899999999995</c:v>
                </c:pt>
                <c:pt idx="854">
                  <c:v>735.27499999999998</c:v>
                </c:pt>
                <c:pt idx="855">
                  <c:v>736.38</c:v>
                </c:pt>
                <c:pt idx="856">
                  <c:v>736.90200000000004</c:v>
                </c:pt>
                <c:pt idx="857">
                  <c:v>737.36699999999996</c:v>
                </c:pt>
                <c:pt idx="858">
                  <c:v>737.72900000000004</c:v>
                </c:pt>
                <c:pt idx="859">
                  <c:v>738.13400000000001</c:v>
                </c:pt>
                <c:pt idx="860">
                  <c:v>738.71900000000005</c:v>
                </c:pt>
                <c:pt idx="861">
                  <c:v>739.66200000000003</c:v>
                </c:pt>
                <c:pt idx="862">
                  <c:v>740.327</c:v>
                </c:pt>
                <c:pt idx="863">
                  <c:v>741.40899999999999</c:v>
                </c:pt>
                <c:pt idx="864">
                  <c:v>742.17600000000004</c:v>
                </c:pt>
                <c:pt idx="865">
                  <c:v>742.93</c:v>
                </c:pt>
                <c:pt idx="866">
                  <c:v>744.16200000000003</c:v>
                </c:pt>
                <c:pt idx="867">
                  <c:v>745.43899999999996</c:v>
                </c:pt>
                <c:pt idx="868">
                  <c:v>746.19600000000003</c:v>
                </c:pt>
                <c:pt idx="869">
                  <c:v>746.41300000000001</c:v>
                </c:pt>
                <c:pt idx="870">
                  <c:v>746.779</c:v>
                </c:pt>
                <c:pt idx="871">
                  <c:v>747.12300000000005</c:v>
                </c:pt>
                <c:pt idx="872">
                  <c:v>748.08399999999995</c:v>
                </c:pt>
                <c:pt idx="873">
                  <c:v>748.66499999999996</c:v>
                </c:pt>
                <c:pt idx="874">
                  <c:v>749.41600000000005</c:v>
                </c:pt>
                <c:pt idx="875">
                  <c:v>750.90800000000002</c:v>
                </c:pt>
                <c:pt idx="876">
                  <c:v>752.04700000000003</c:v>
                </c:pt>
                <c:pt idx="877">
                  <c:v>752.60199999999998</c:v>
                </c:pt>
                <c:pt idx="878">
                  <c:v>752.904</c:v>
                </c:pt>
                <c:pt idx="879">
                  <c:v>753.3</c:v>
                </c:pt>
                <c:pt idx="880">
                  <c:v>753.87300000000005</c:v>
                </c:pt>
                <c:pt idx="881">
                  <c:v>754.23099999999999</c:v>
                </c:pt>
                <c:pt idx="882">
                  <c:v>755.04899999999998</c:v>
                </c:pt>
                <c:pt idx="883">
                  <c:v>756.26199999999994</c:v>
                </c:pt>
                <c:pt idx="884">
                  <c:v>757.59400000000005</c:v>
                </c:pt>
                <c:pt idx="885">
                  <c:v>758.53700000000003</c:v>
                </c:pt>
                <c:pt idx="886">
                  <c:v>758.83500000000004</c:v>
                </c:pt>
                <c:pt idx="887">
                  <c:v>759.19500000000005</c:v>
                </c:pt>
                <c:pt idx="888">
                  <c:v>759.60799999999995</c:v>
                </c:pt>
                <c:pt idx="889">
                  <c:v>760.08</c:v>
                </c:pt>
                <c:pt idx="890">
                  <c:v>760.79</c:v>
                </c:pt>
                <c:pt idx="891">
                  <c:v>761.36199999999997</c:v>
                </c:pt>
                <c:pt idx="892">
                  <c:v>762.36500000000001</c:v>
                </c:pt>
                <c:pt idx="893">
                  <c:v>763.25800000000004</c:v>
                </c:pt>
                <c:pt idx="894">
                  <c:v>763.92700000000002</c:v>
                </c:pt>
                <c:pt idx="895">
                  <c:v>764.85599999999999</c:v>
                </c:pt>
                <c:pt idx="896">
                  <c:v>766.36</c:v>
                </c:pt>
                <c:pt idx="897">
                  <c:v>767.42600000000004</c:v>
                </c:pt>
                <c:pt idx="898">
                  <c:v>767.85500000000002</c:v>
                </c:pt>
                <c:pt idx="899">
                  <c:v>768.20600000000002</c:v>
                </c:pt>
                <c:pt idx="900">
                  <c:v>768.53399999999999</c:v>
                </c:pt>
                <c:pt idx="901">
                  <c:v>769.09199999999998</c:v>
                </c:pt>
                <c:pt idx="902">
                  <c:v>769.53</c:v>
                </c:pt>
                <c:pt idx="903">
                  <c:v>770.12400000000002</c:v>
                </c:pt>
                <c:pt idx="904">
                  <c:v>771.52300000000002</c:v>
                </c:pt>
                <c:pt idx="905">
                  <c:v>772.28899999999999</c:v>
                </c:pt>
                <c:pt idx="906">
                  <c:v>773.11300000000006</c:v>
                </c:pt>
                <c:pt idx="907">
                  <c:v>773.75</c:v>
                </c:pt>
                <c:pt idx="908">
                  <c:v>774.37599999999998</c:v>
                </c:pt>
                <c:pt idx="909">
                  <c:v>775.17600000000004</c:v>
                </c:pt>
                <c:pt idx="910">
                  <c:v>775.923</c:v>
                </c:pt>
                <c:pt idx="911">
                  <c:v>776.90800000000002</c:v>
                </c:pt>
                <c:pt idx="912">
                  <c:v>777.92200000000003</c:v>
                </c:pt>
                <c:pt idx="913">
                  <c:v>778.26</c:v>
                </c:pt>
                <c:pt idx="914">
                  <c:v>778.28300000000002</c:v>
                </c:pt>
                <c:pt idx="915">
                  <c:v>779.25400000000002</c:v>
                </c:pt>
                <c:pt idx="916">
                  <c:v>780.29899999999998</c:v>
                </c:pt>
                <c:pt idx="917">
                  <c:v>780.63199999999995</c:v>
                </c:pt>
                <c:pt idx="918">
                  <c:v>781.56200000000001</c:v>
                </c:pt>
                <c:pt idx="919">
                  <c:v>781.93299999999999</c:v>
                </c:pt>
                <c:pt idx="920">
                  <c:v>783.07</c:v>
                </c:pt>
                <c:pt idx="921">
                  <c:v>784.35199999999998</c:v>
                </c:pt>
                <c:pt idx="922">
                  <c:v>785.27300000000002</c:v>
                </c:pt>
                <c:pt idx="923">
                  <c:v>785.26499999999999</c:v>
                </c:pt>
                <c:pt idx="924">
                  <c:v>785.50699999999995</c:v>
                </c:pt>
                <c:pt idx="925">
                  <c:v>785.947</c:v>
                </c:pt>
                <c:pt idx="926">
                  <c:v>786.83399999999995</c:v>
                </c:pt>
                <c:pt idx="927">
                  <c:v>787.73699999999997</c:v>
                </c:pt>
                <c:pt idx="928">
                  <c:v>788.89200000000005</c:v>
                </c:pt>
                <c:pt idx="929">
                  <c:v>790.26</c:v>
                </c:pt>
                <c:pt idx="930">
                  <c:v>791.27800000000002</c:v>
                </c:pt>
                <c:pt idx="931">
                  <c:v>791.99400000000003</c:v>
                </c:pt>
                <c:pt idx="932">
                  <c:v>791.85699999999997</c:v>
                </c:pt>
                <c:pt idx="933">
                  <c:v>792.30100000000004</c:v>
                </c:pt>
                <c:pt idx="934">
                  <c:v>792.947</c:v>
                </c:pt>
                <c:pt idx="935">
                  <c:v>793.57600000000002</c:v>
                </c:pt>
                <c:pt idx="936">
                  <c:v>794.625</c:v>
                </c:pt>
                <c:pt idx="937">
                  <c:v>795.53899999999999</c:v>
                </c:pt>
                <c:pt idx="938">
                  <c:v>796.28800000000001</c:v>
                </c:pt>
                <c:pt idx="939">
                  <c:v>796.69899999999996</c:v>
                </c:pt>
                <c:pt idx="940">
                  <c:v>797.46100000000001</c:v>
                </c:pt>
                <c:pt idx="941">
                  <c:v>798.18700000000001</c:v>
                </c:pt>
                <c:pt idx="942">
                  <c:v>798.45</c:v>
                </c:pt>
                <c:pt idx="943">
                  <c:v>799.76</c:v>
                </c:pt>
                <c:pt idx="944">
                  <c:v>801.01700000000005</c:v>
                </c:pt>
                <c:pt idx="945">
                  <c:v>801.82899999999995</c:v>
                </c:pt>
                <c:pt idx="946">
                  <c:v>802.25599999999997</c:v>
                </c:pt>
                <c:pt idx="947">
                  <c:v>802.375</c:v>
                </c:pt>
                <c:pt idx="948">
                  <c:v>802.92600000000004</c:v>
                </c:pt>
                <c:pt idx="949">
                  <c:v>803.85199999999998</c:v>
                </c:pt>
                <c:pt idx="950">
                  <c:v>805.20399999999995</c:v>
                </c:pt>
                <c:pt idx="951">
                  <c:v>806.25</c:v>
                </c:pt>
                <c:pt idx="952">
                  <c:v>806.80200000000002</c:v>
                </c:pt>
                <c:pt idx="953">
                  <c:v>806.76</c:v>
                </c:pt>
              </c:numCache>
            </c:numRef>
          </c:xVal>
          <c:yVal>
            <c:numRef>
              <c:f>'Figure 5a'!$C$5:$C$1111</c:f>
              <c:numCache>
                <c:formatCode>General</c:formatCode>
                <c:ptCount val="1107"/>
                <c:pt idx="0">
                  <c:v>98.685424205297153</c:v>
                </c:pt>
                <c:pt idx="1">
                  <c:v>98.691722491563183</c:v>
                </c:pt>
                <c:pt idx="2">
                  <c:v>98.642550707634186</c:v>
                </c:pt>
                <c:pt idx="3">
                  <c:v>98.635778049535062</c:v>
                </c:pt>
                <c:pt idx="4">
                  <c:v>98.686310080407168</c:v>
                </c:pt>
                <c:pt idx="5">
                  <c:v>98.702544456213573</c:v>
                </c:pt>
                <c:pt idx="6">
                  <c:v>98.680014651802779</c:v>
                </c:pt>
                <c:pt idx="7">
                  <c:v>98.62362727221965</c:v>
                </c:pt>
                <c:pt idx="8">
                  <c:v>98.58572039049605</c:v>
                </c:pt>
                <c:pt idx="9">
                  <c:v>98.57398111645756</c:v>
                </c:pt>
                <c:pt idx="10">
                  <c:v>98.57758748545379</c:v>
                </c:pt>
                <c:pt idx="11">
                  <c:v>98.597459664534526</c:v>
                </c:pt>
                <c:pt idx="12">
                  <c:v>98.594296233093289</c:v>
                </c:pt>
                <c:pt idx="13">
                  <c:v>98.55141987776868</c:v>
                </c:pt>
                <c:pt idx="14">
                  <c:v>98.545567386719298</c:v>
                </c:pt>
                <c:pt idx="15">
                  <c:v>98.532024928182679</c:v>
                </c:pt>
                <c:pt idx="16">
                  <c:v>98.496395602790301</c:v>
                </c:pt>
                <c:pt idx="17">
                  <c:v>98.453076309910657</c:v>
                </c:pt>
                <c:pt idx="18">
                  <c:v>98.447666756416311</c:v>
                </c:pt>
                <c:pt idx="19">
                  <c:v>98.452190434800642</c:v>
                </c:pt>
                <c:pt idx="20">
                  <c:v>98.443614592203403</c:v>
                </c:pt>
                <c:pt idx="21">
                  <c:v>98.458963092899779</c:v>
                </c:pt>
                <c:pt idx="22">
                  <c:v>98.449469940914426</c:v>
                </c:pt>
                <c:pt idx="23">
                  <c:v>98.405264772924767</c:v>
                </c:pt>
                <c:pt idx="24">
                  <c:v>98.344353714957293</c:v>
                </c:pt>
                <c:pt idx="25">
                  <c:v>98.301511651572397</c:v>
                </c:pt>
                <c:pt idx="26">
                  <c:v>98.301511651572397</c:v>
                </c:pt>
                <c:pt idx="27">
                  <c:v>98.327679259257522</c:v>
                </c:pt>
                <c:pt idx="28">
                  <c:v>98.343467839847264</c:v>
                </c:pt>
                <c:pt idx="29">
                  <c:v>98.338944161462919</c:v>
                </c:pt>
                <c:pt idx="30">
                  <c:v>98.329925381310645</c:v>
                </c:pt>
                <c:pt idx="31">
                  <c:v>98.334006122140011</c:v>
                </c:pt>
                <c:pt idx="32">
                  <c:v>98.303757773625549</c:v>
                </c:pt>
                <c:pt idx="33">
                  <c:v>98.254143052141544</c:v>
                </c:pt>
                <c:pt idx="34">
                  <c:v>98.233384997950765</c:v>
                </c:pt>
                <c:pt idx="35">
                  <c:v>98.220316911247252</c:v>
                </c:pt>
                <c:pt idx="36">
                  <c:v>98.208577637208776</c:v>
                </c:pt>
                <c:pt idx="37">
                  <c:v>98.223923280243511</c:v>
                </c:pt>
                <c:pt idx="38">
                  <c:v>98.290689686922022</c:v>
                </c:pt>
                <c:pt idx="39">
                  <c:v>98.316382922774054</c:v>
                </c:pt>
                <c:pt idx="40">
                  <c:v>98.298788300024526</c:v>
                </c:pt>
                <c:pt idx="41">
                  <c:v>98.272177754784408</c:v>
                </c:pt>
                <c:pt idx="42">
                  <c:v>98.245567209544276</c:v>
                </c:pt>
                <c:pt idx="43">
                  <c:v>98.224366217798519</c:v>
                </c:pt>
                <c:pt idx="44">
                  <c:v>98.203608163607768</c:v>
                </c:pt>
                <c:pt idx="45">
                  <c:v>98.216233312756273</c:v>
                </c:pt>
                <c:pt idx="46">
                  <c:v>98.200444732166531</c:v>
                </c:pt>
                <c:pt idx="47">
                  <c:v>98.185130523409882</c:v>
                </c:pt>
                <c:pt idx="48">
                  <c:v>98.167981695877032</c:v>
                </c:pt>
                <c:pt idx="49">
                  <c:v>98.163929531664124</c:v>
                </c:pt>
                <c:pt idx="50">
                  <c:v>98.17744055592263</c:v>
                </c:pt>
                <c:pt idx="51">
                  <c:v>98.219873973692245</c:v>
                </c:pt>
                <c:pt idx="52">
                  <c:v>98.242403778103039</c:v>
                </c:pt>
                <c:pt idx="53">
                  <c:v>98.244206962601154</c:v>
                </c:pt>
                <c:pt idx="54">
                  <c:v>98.212626943760014</c:v>
                </c:pt>
                <c:pt idx="55">
                  <c:v>98.178800802865752</c:v>
                </c:pt>
                <c:pt idx="56">
                  <c:v>98.164815406774125</c:v>
                </c:pt>
                <c:pt idx="57">
                  <c:v>98.171145127318255</c:v>
                </c:pt>
                <c:pt idx="58">
                  <c:v>98.176111743257621</c:v>
                </c:pt>
                <c:pt idx="59">
                  <c:v>98.178357865310744</c:v>
                </c:pt>
                <c:pt idx="60">
                  <c:v>98.154436379678771</c:v>
                </c:pt>
                <c:pt idx="61">
                  <c:v>98.151272948237505</c:v>
                </c:pt>
                <c:pt idx="62">
                  <c:v>98.157602668781635</c:v>
                </c:pt>
                <c:pt idx="63">
                  <c:v>98.159405853279779</c:v>
                </c:pt>
                <c:pt idx="64">
                  <c:v>98.119249991841386</c:v>
                </c:pt>
                <c:pt idx="65">
                  <c:v>98.087672830661887</c:v>
                </c:pt>
                <c:pt idx="66">
                  <c:v>98.071438454855496</c:v>
                </c:pt>
                <c:pt idx="67">
                  <c:v>98.054732564877639</c:v>
                </c:pt>
                <c:pt idx="68">
                  <c:v>98.057895996318891</c:v>
                </c:pt>
                <c:pt idx="69">
                  <c:v>98.073244497015253</c:v>
                </c:pt>
                <c:pt idx="70">
                  <c:v>98.070995517300503</c:v>
                </c:pt>
                <c:pt idx="71">
                  <c:v>98.0276790820825</c:v>
                </c:pt>
                <c:pt idx="72">
                  <c:v>97.988886325248885</c:v>
                </c:pt>
                <c:pt idx="73">
                  <c:v>98.002871721340497</c:v>
                </c:pt>
                <c:pt idx="74">
                  <c:v>98.001068536842382</c:v>
                </c:pt>
                <c:pt idx="75">
                  <c:v>98.004231968283619</c:v>
                </c:pt>
                <c:pt idx="76">
                  <c:v>98.049323011383265</c:v>
                </c:pt>
                <c:pt idx="77">
                  <c:v>98.058813305706991</c:v>
                </c:pt>
                <c:pt idx="78">
                  <c:v>98.043024725117249</c:v>
                </c:pt>
                <c:pt idx="79">
                  <c:v>98.056535749375769</c:v>
                </c:pt>
                <c:pt idx="80">
                  <c:v>98.066028901361122</c:v>
                </c:pt>
                <c:pt idx="81">
                  <c:v>98.066471838916129</c:v>
                </c:pt>
                <c:pt idx="82">
                  <c:v>98.036697862234774</c:v>
                </c:pt>
                <c:pt idx="83">
                  <c:v>98.012807810880858</c:v>
                </c:pt>
                <c:pt idx="84">
                  <c:v>97.997459310184482</c:v>
                </c:pt>
                <c:pt idx="85">
                  <c:v>98.018660301930254</c:v>
                </c:pt>
                <c:pt idx="86">
                  <c:v>98.006035152781735</c:v>
                </c:pt>
                <c:pt idx="87">
                  <c:v>97.97714705121038</c:v>
                </c:pt>
                <c:pt idx="88">
                  <c:v>97.972177577609372</c:v>
                </c:pt>
                <c:pt idx="89">
                  <c:v>97.966325086560019</c:v>
                </c:pt>
                <c:pt idx="90">
                  <c:v>97.96363602695186</c:v>
                </c:pt>
                <c:pt idx="91">
                  <c:v>97.975343866712265</c:v>
                </c:pt>
                <c:pt idx="92">
                  <c:v>97.978507298153488</c:v>
                </c:pt>
                <c:pt idx="93">
                  <c:v>97.97714705121038</c:v>
                </c:pt>
                <c:pt idx="94">
                  <c:v>97.976704113655373</c:v>
                </c:pt>
                <c:pt idx="95">
                  <c:v>97.969045580446249</c:v>
                </c:pt>
                <c:pt idx="96">
                  <c:v>97.925726287566604</c:v>
                </c:pt>
                <c:pt idx="97">
                  <c:v>97.877914750580715</c:v>
                </c:pt>
                <c:pt idx="98">
                  <c:v>97.879246420907378</c:v>
                </c:pt>
                <c:pt idx="99">
                  <c:v>97.879246420907378</c:v>
                </c:pt>
                <c:pt idx="100">
                  <c:v>97.913101138418114</c:v>
                </c:pt>
                <c:pt idx="101">
                  <c:v>97.935188005273872</c:v>
                </c:pt>
                <c:pt idx="102">
                  <c:v>97.925726287566604</c:v>
                </c:pt>
                <c:pt idx="103">
                  <c:v>97.91490718057787</c:v>
                </c:pt>
                <c:pt idx="104">
                  <c:v>97.89775549538335</c:v>
                </c:pt>
                <c:pt idx="105">
                  <c:v>97.889179652786112</c:v>
                </c:pt>
                <c:pt idx="106">
                  <c:v>97.901804801934617</c:v>
                </c:pt>
                <c:pt idx="107">
                  <c:v>97.912183829030013</c:v>
                </c:pt>
                <c:pt idx="108">
                  <c:v>97.896395248440243</c:v>
                </c:pt>
                <c:pt idx="109">
                  <c:v>97.889179652786112</c:v>
                </c:pt>
                <c:pt idx="110">
                  <c:v>97.89414912638712</c:v>
                </c:pt>
                <c:pt idx="111">
                  <c:v>97.924366040623482</c:v>
                </c:pt>
                <c:pt idx="112">
                  <c:v>97.923480165513482</c:v>
                </c:pt>
                <c:pt idx="113">
                  <c:v>97.928892576669497</c:v>
                </c:pt>
                <c:pt idx="114">
                  <c:v>97.876111566082599</c:v>
                </c:pt>
                <c:pt idx="115">
                  <c:v>97.80029780263537</c:v>
                </c:pt>
                <c:pt idx="116">
                  <c:v>97.765585786631092</c:v>
                </c:pt>
                <c:pt idx="117">
                  <c:v>97.760176233136747</c:v>
                </c:pt>
                <c:pt idx="118">
                  <c:v>97.771884072897123</c:v>
                </c:pt>
                <c:pt idx="119">
                  <c:v>97.792196331871224</c:v>
                </c:pt>
                <c:pt idx="120">
                  <c:v>97.794445311586003</c:v>
                </c:pt>
                <c:pt idx="121">
                  <c:v>97.768274846239251</c:v>
                </c:pt>
                <c:pt idx="122">
                  <c:v>97.769635093182359</c:v>
                </c:pt>
                <c:pt idx="123">
                  <c:v>97.790393147373095</c:v>
                </c:pt>
                <c:pt idx="124">
                  <c:v>97.779096810889612</c:v>
                </c:pt>
                <c:pt idx="125">
                  <c:v>97.772801382285223</c:v>
                </c:pt>
                <c:pt idx="126">
                  <c:v>97.778653873334605</c:v>
                </c:pt>
                <c:pt idx="127">
                  <c:v>97.789950209818102</c:v>
                </c:pt>
                <c:pt idx="128">
                  <c:v>97.807544832567601</c:v>
                </c:pt>
                <c:pt idx="129">
                  <c:v>97.855356369553476</c:v>
                </c:pt>
                <c:pt idx="130">
                  <c:v>97.866175476542239</c:v>
                </c:pt>
                <c:pt idx="131">
                  <c:v>97.870702012588239</c:v>
                </c:pt>
                <c:pt idx="132">
                  <c:v>97.880163730295493</c:v>
                </c:pt>
                <c:pt idx="133">
                  <c:v>97.846780526956238</c:v>
                </c:pt>
                <c:pt idx="134">
                  <c:v>97.799854865080363</c:v>
                </c:pt>
                <c:pt idx="135">
                  <c:v>97.774604566783367</c:v>
                </c:pt>
                <c:pt idx="136">
                  <c:v>97.746190837045106</c:v>
                </c:pt>
                <c:pt idx="137">
                  <c:v>97.728596214295592</c:v>
                </c:pt>
                <c:pt idx="138">
                  <c:v>97.710087139819606</c:v>
                </c:pt>
                <c:pt idx="139">
                  <c:v>97.701511297222368</c:v>
                </c:pt>
                <c:pt idx="140">
                  <c:v>97.679424430366595</c:v>
                </c:pt>
                <c:pt idx="141">
                  <c:v>97.675343689537229</c:v>
                </c:pt>
                <c:pt idx="142">
                  <c:v>97.683473736917833</c:v>
                </c:pt>
                <c:pt idx="143">
                  <c:v>97.674900751982236</c:v>
                </c:pt>
                <c:pt idx="144">
                  <c:v>97.654142697791485</c:v>
                </c:pt>
                <c:pt idx="145">
                  <c:v>97.626646277441338</c:v>
                </c:pt>
                <c:pt idx="146">
                  <c:v>97.616710187900978</c:v>
                </c:pt>
                <c:pt idx="147">
                  <c:v>97.664521724886868</c:v>
                </c:pt>
                <c:pt idx="148">
                  <c:v>97.67581806137035</c:v>
                </c:pt>
                <c:pt idx="149">
                  <c:v>97.649173224190463</c:v>
                </c:pt>
                <c:pt idx="150">
                  <c:v>97.640631673532965</c:v>
                </c:pt>
                <c:pt idx="151">
                  <c:v>97.650093391240247</c:v>
                </c:pt>
                <c:pt idx="152">
                  <c:v>97.661832665278709</c:v>
                </c:pt>
                <c:pt idx="153">
                  <c:v>97.661355435783975</c:v>
                </c:pt>
                <c:pt idx="154">
                  <c:v>97.650093391240247</c:v>
                </c:pt>
                <c:pt idx="155">
                  <c:v>97.628892399494461</c:v>
                </c:pt>
                <c:pt idx="156">
                  <c:v>97.592788702268976</c:v>
                </c:pt>
                <c:pt idx="157">
                  <c:v>97.563929177314094</c:v>
                </c:pt>
                <c:pt idx="158">
                  <c:v>97.586933353557953</c:v>
                </c:pt>
                <c:pt idx="159">
                  <c:v>97.583326984561722</c:v>
                </c:pt>
                <c:pt idx="160">
                  <c:v>97.581080862508571</c:v>
                </c:pt>
                <c:pt idx="161">
                  <c:v>97.56753840397198</c:v>
                </c:pt>
                <c:pt idx="162">
                  <c:v>97.55311007032536</c:v>
                </c:pt>
                <c:pt idx="163">
                  <c:v>97.527382542533573</c:v>
                </c:pt>
                <c:pt idx="164">
                  <c:v>97.509790777445716</c:v>
                </c:pt>
                <c:pt idx="165">
                  <c:v>97.505741470894463</c:v>
                </c:pt>
                <c:pt idx="166">
                  <c:v>97.486786601201842</c:v>
                </c:pt>
                <c:pt idx="167">
                  <c:v>97.489475660809973</c:v>
                </c:pt>
                <c:pt idx="168">
                  <c:v>97.486786601201842</c:v>
                </c:pt>
                <c:pt idx="169">
                  <c:v>97.501214934848463</c:v>
                </c:pt>
                <c:pt idx="170">
                  <c:v>97.494445134410981</c:v>
                </c:pt>
                <c:pt idx="171">
                  <c:v>97.483623169760591</c:v>
                </c:pt>
                <c:pt idx="172">
                  <c:v>97.475964636551453</c:v>
                </c:pt>
                <c:pt idx="173">
                  <c:v>97.486786601201842</c:v>
                </c:pt>
                <c:pt idx="174">
                  <c:v>97.511593961943831</c:v>
                </c:pt>
                <c:pt idx="175">
                  <c:v>97.533237891244625</c:v>
                </c:pt>
                <c:pt idx="176">
                  <c:v>97.521972989039213</c:v>
                </c:pt>
                <c:pt idx="177">
                  <c:v>97.528745647138351</c:v>
                </c:pt>
                <c:pt idx="178">
                  <c:v>97.532794953689589</c:v>
                </c:pt>
                <c:pt idx="179">
                  <c:v>97.514314455830075</c:v>
                </c:pt>
                <c:pt idx="180">
                  <c:v>97.49083590775308</c:v>
                </c:pt>
                <c:pt idx="181">
                  <c:v>97.461061931071725</c:v>
                </c:pt>
                <c:pt idx="182">
                  <c:v>97.465142671901063</c:v>
                </c:pt>
                <c:pt idx="183">
                  <c:v>97.452486088474473</c:v>
                </c:pt>
                <c:pt idx="184">
                  <c:v>97.461979240459826</c:v>
                </c:pt>
                <c:pt idx="185">
                  <c:v>97.446633597425091</c:v>
                </c:pt>
                <c:pt idx="186">
                  <c:v>97.382113312799703</c:v>
                </c:pt>
                <c:pt idx="187">
                  <c:v>97.376260821750336</c:v>
                </c:pt>
                <c:pt idx="188">
                  <c:v>97.398822060439201</c:v>
                </c:pt>
                <c:pt idx="189">
                  <c:v>97.434008448276586</c:v>
                </c:pt>
                <c:pt idx="190">
                  <c:v>97.424515296291219</c:v>
                </c:pt>
                <c:pt idx="191">
                  <c:v>97.422269174238082</c:v>
                </c:pt>
                <c:pt idx="192">
                  <c:v>97.430842159173693</c:v>
                </c:pt>
                <c:pt idx="193">
                  <c:v>97.400182307382323</c:v>
                </c:pt>
                <c:pt idx="194">
                  <c:v>97.366799104043054</c:v>
                </c:pt>
                <c:pt idx="195">
                  <c:v>97.359109136555816</c:v>
                </c:pt>
                <c:pt idx="196">
                  <c:v>97.365438857099946</c:v>
                </c:pt>
                <c:pt idx="197">
                  <c:v>97.344237865354188</c:v>
                </c:pt>
                <c:pt idx="198">
                  <c:v>97.330695406817583</c:v>
                </c:pt>
                <c:pt idx="199">
                  <c:v>97.34287761841108</c:v>
                </c:pt>
                <c:pt idx="200">
                  <c:v>97.360029303605572</c:v>
                </c:pt>
                <c:pt idx="201">
                  <c:v>97.348732967122103</c:v>
                </c:pt>
                <c:pt idx="202">
                  <c:v>97.303167552189336</c:v>
                </c:pt>
                <c:pt idx="203">
                  <c:v>97.295951956535191</c:v>
                </c:pt>
                <c:pt idx="204">
                  <c:v>97.304970736687451</c:v>
                </c:pt>
                <c:pt idx="205">
                  <c:v>97.295509018980198</c:v>
                </c:pt>
                <c:pt idx="206">
                  <c:v>97.261682878085935</c:v>
                </c:pt>
                <c:pt idx="207">
                  <c:v>97.218809380422954</c:v>
                </c:pt>
                <c:pt idx="208">
                  <c:v>97.218366442867961</c:v>
                </c:pt>
                <c:pt idx="209">
                  <c:v>97.202132067061555</c:v>
                </c:pt>
                <c:pt idx="210">
                  <c:v>97.19355908212593</c:v>
                </c:pt>
                <c:pt idx="211">
                  <c:v>97.189032546079929</c:v>
                </c:pt>
                <c:pt idx="212">
                  <c:v>97.200771820118433</c:v>
                </c:pt>
                <c:pt idx="213">
                  <c:v>97.218809380422954</c:v>
                </c:pt>
                <c:pt idx="214">
                  <c:v>97.189032546079929</c:v>
                </c:pt>
                <c:pt idx="215">
                  <c:v>97.180933932977425</c:v>
                </c:pt>
                <c:pt idx="216">
                  <c:v>97.179573686034317</c:v>
                </c:pt>
                <c:pt idx="217">
                  <c:v>97.219726689811068</c:v>
                </c:pt>
                <c:pt idx="218">
                  <c:v>97.203460879726563</c:v>
                </c:pt>
                <c:pt idx="219">
                  <c:v>97.178653518984575</c:v>
                </c:pt>
                <c:pt idx="220">
                  <c:v>97.157012447345451</c:v>
                </c:pt>
                <c:pt idx="221">
                  <c:v>97.141663946649061</c:v>
                </c:pt>
                <c:pt idx="222">
                  <c:v>97.118659770405174</c:v>
                </c:pt>
                <c:pt idx="223">
                  <c:v>97.098821883264179</c:v>
                </c:pt>
                <c:pt idx="224">
                  <c:v>97.086639671670696</c:v>
                </c:pt>
                <c:pt idx="225">
                  <c:v>97.092966534553156</c:v>
                </c:pt>
                <c:pt idx="226">
                  <c:v>97.083033302674437</c:v>
                </c:pt>
                <c:pt idx="227">
                  <c:v>97.083476240229444</c:v>
                </c:pt>
                <c:pt idx="228">
                  <c:v>97.077620891518421</c:v>
                </c:pt>
                <c:pt idx="229">
                  <c:v>97.049650099335182</c:v>
                </c:pt>
                <c:pt idx="230">
                  <c:v>97.030695229642546</c:v>
                </c:pt>
                <c:pt idx="231">
                  <c:v>97.002724437459293</c:v>
                </c:pt>
                <c:pt idx="232">
                  <c:v>96.98604998175955</c:v>
                </c:pt>
                <c:pt idx="233">
                  <c:v>96.977917076717318</c:v>
                </c:pt>
                <c:pt idx="234">
                  <c:v>96.9846868771548</c:v>
                </c:pt>
                <c:pt idx="235">
                  <c:v>96.97519658283106</c:v>
                </c:pt>
                <c:pt idx="236">
                  <c:v>96.956716084971546</c:v>
                </c:pt>
                <c:pt idx="237">
                  <c:v>96.914316959141672</c:v>
                </c:pt>
                <c:pt idx="238">
                  <c:v>96.903937932046304</c:v>
                </c:pt>
                <c:pt idx="239">
                  <c:v>96.893558904950922</c:v>
                </c:pt>
                <c:pt idx="240">
                  <c:v>96.911593607593787</c:v>
                </c:pt>
                <c:pt idx="241">
                  <c:v>96.935072155670781</c:v>
                </c:pt>
                <c:pt idx="242">
                  <c:v>96.910707732483786</c:v>
                </c:pt>
                <c:pt idx="243">
                  <c:v>96.909347485540678</c:v>
                </c:pt>
                <c:pt idx="244">
                  <c:v>96.8931159673959</c:v>
                </c:pt>
                <c:pt idx="245">
                  <c:v>96.862864761219797</c:v>
                </c:pt>
                <c:pt idx="246">
                  <c:v>96.828152745215519</c:v>
                </c:pt>
                <c:pt idx="247">
                  <c:v>96.812807102180784</c:v>
                </c:pt>
                <c:pt idx="248">
                  <c:v>96.824072004386167</c:v>
                </c:pt>
                <c:pt idx="249">
                  <c:v>96.849796674516284</c:v>
                </c:pt>
                <c:pt idx="250">
                  <c:v>96.867391297265797</c:v>
                </c:pt>
                <c:pt idx="251">
                  <c:v>96.858372517113537</c:v>
                </c:pt>
                <c:pt idx="252">
                  <c:v>96.824989313774282</c:v>
                </c:pt>
                <c:pt idx="253">
                  <c:v>96.788885616548797</c:v>
                </c:pt>
                <c:pt idx="254">
                  <c:v>96.772211160849039</c:v>
                </c:pt>
                <c:pt idx="255">
                  <c:v>96.74784673766203</c:v>
                </c:pt>
                <c:pt idx="256">
                  <c:v>96.728005992859394</c:v>
                </c:pt>
                <c:pt idx="257">
                  <c:v>96.714020596767767</c:v>
                </c:pt>
                <c:pt idx="258">
                  <c:v>96.70993985593843</c:v>
                </c:pt>
                <c:pt idx="259">
                  <c:v>96.697314706789911</c:v>
                </c:pt>
                <c:pt idx="260">
                  <c:v>96.665291750393763</c:v>
                </c:pt>
                <c:pt idx="261">
                  <c:v>96.636400791160781</c:v>
                </c:pt>
                <c:pt idx="262">
                  <c:v>96.618366088517888</c:v>
                </c:pt>
                <c:pt idx="263">
                  <c:v>96.642287574149904</c:v>
                </c:pt>
                <c:pt idx="264">
                  <c:v>96.673424655436008</c:v>
                </c:pt>
                <c:pt idx="265">
                  <c:v>96.685575432751421</c:v>
                </c:pt>
                <c:pt idx="266">
                  <c:v>96.649503169804035</c:v>
                </c:pt>
                <c:pt idx="267">
                  <c:v>96.607987061422534</c:v>
                </c:pt>
                <c:pt idx="268">
                  <c:v>96.583179700680517</c:v>
                </c:pt>
                <c:pt idx="269">
                  <c:v>96.57913039412928</c:v>
                </c:pt>
                <c:pt idx="270">
                  <c:v>96.607987061422534</c:v>
                </c:pt>
                <c:pt idx="271">
                  <c:v>96.63326879399763</c:v>
                </c:pt>
                <c:pt idx="272">
                  <c:v>96.646336880701142</c:v>
                </c:pt>
                <c:pt idx="273">
                  <c:v>96.631908547054508</c:v>
                </c:pt>
                <c:pt idx="274">
                  <c:v>96.631908547054508</c:v>
                </c:pt>
                <c:pt idx="275">
                  <c:v>96.638681205153645</c:v>
                </c:pt>
                <c:pt idx="276">
                  <c:v>96.609790245920649</c:v>
                </c:pt>
                <c:pt idx="277">
                  <c:v>96.573717982973264</c:v>
                </c:pt>
                <c:pt idx="278">
                  <c:v>96.541223512405651</c:v>
                </c:pt>
                <c:pt idx="279">
                  <c:v>96.52318595210113</c:v>
                </c:pt>
                <c:pt idx="280">
                  <c:v>96.512363987450755</c:v>
                </c:pt>
                <c:pt idx="281">
                  <c:v>96.515053047058885</c:v>
                </c:pt>
                <c:pt idx="282">
                  <c:v>96.532647669808398</c:v>
                </c:pt>
                <c:pt idx="283">
                  <c:v>96.53131885714339</c:v>
                </c:pt>
                <c:pt idx="284">
                  <c:v>96.517333461051763</c:v>
                </c:pt>
                <c:pt idx="285">
                  <c:v>96.493411975419761</c:v>
                </c:pt>
                <c:pt idx="286">
                  <c:v>96.500181775857257</c:v>
                </c:pt>
                <c:pt idx="287">
                  <c:v>96.510560802952639</c:v>
                </c:pt>
                <c:pt idx="288">
                  <c:v>96.490245686316896</c:v>
                </c:pt>
                <c:pt idx="289">
                  <c:v>96.487999564263745</c:v>
                </c:pt>
                <c:pt idx="290">
                  <c:v>96.49701834441602</c:v>
                </c:pt>
                <c:pt idx="291">
                  <c:v>96.509200556009517</c:v>
                </c:pt>
                <c:pt idx="292">
                  <c:v>96.497935653804134</c:v>
                </c:pt>
                <c:pt idx="293">
                  <c:v>96.494772222362883</c:v>
                </c:pt>
                <c:pt idx="294">
                  <c:v>96.5204654582149</c:v>
                </c:pt>
                <c:pt idx="295">
                  <c:v>96.529958610200268</c:v>
                </c:pt>
                <c:pt idx="296">
                  <c:v>96.53400791675152</c:v>
                </c:pt>
                <c:pt idx="297">
                  <c:v>96.554323033387263</c:v>
                </c:pt>
                <c:pt idx="298">
                  <c:v>96.569637242143898</c:v>
                </c:pt>
                <c:pt idx="299">
                  <c:v>96.588146316619898</c:v>
                </c:pt>
                <c:pt idx="300">
                  <c:v>96.557929402383522</c:v>
                </c:pt>
                <c:pt idx="301">
                  <c:v>96.489359811206867</c:v>
                </c:pt>
                <c:pt idx="302">
                  <c:v>96.442877086886014</c:v>
                </c:pt>
                <c:pt idx="303">
                  <c:v>96.476703227780277</c:v>
                </c:pt>
                <c:pt idx="304">
                  <c:v>96.505151249458265</c:v>
                </c:pt>
                <c:pt idx="305">
                  <c:v>96.504676877625158</c:v>
                </c:pt>
                <c:pt idx="306">
                  <c:v>96.511889615617648</c:v>
                </c:pt>
                <c:pt idx="307">
                  <c:v>96.538531595135879</c:v>
                </c:pt>
                <c:pt idx="308">
                  <c:v>96.547550375288139</c:v>
                </c:pt>
                <c:pt idx="309">
                  <c:v>96.53492522613962</c:v>
                </c:pt>
                <c:pt idx="310">
                  <c:v>96.519136645549892</c:v>
                </c:pt>
                <c:pt idx="311">
                  <c:v>96.498378591359142</c:v>
                </c:pt>
                <c:pt idx="312">
                  <c:v>96.4834758858794</c:v>
                </c:pt>
                <c:pt idx="313">
                  <c:v>96.474014168172133</c:v>
                </c:pt>
                <c:pt idx="314">
                  <c:v>96.483950257712507</c:v>
                </c:pt>
                <c:pt idx="315">
                  <c:v>96.493411975419761</c:v>
                </c:pt>
                <c:pt idx="316">
                  <c:v>96.479866659221514</c:v>
                </c:pt>
                <c:pt idx="317">
                  <c:v>96.466355634962994</c:v>
                </c:pt>
                <c:pt idx="318">
                  <c:v>96.472210983674017</c:v>
                </c:pt>
                <c:pt idx="319">
                  <c:v>96.475817352670262</c:v>
                </c:pt>
                <c:pt idx="320">
                  <c:v>96.474457105727126</c:v>
                </c:pt>
                <c:pt idx="321">
                  <c:v>96.443797253935756</c:v>
                </c:pt>
                <c:pt idx="322">
                  <c:v>96.427531443851279</c:v>
                </c:pt>
                <c:pt idx="323">
                  <c:v>96.433418226840388</c:v>
                </c:pt>
                <c:pt idx="324">
                  <c:v>96.403641392497377</c:v>
                </c:pt>
                <c:pt idx="325">
                  <c:v>96.398674776557996</c:v>
                </c:pt>
                <c:pt idx="326">
                  <c:v>96.411742863261523</c:v>
                </c:pt>
                <c:pt idx="327">
                  <c:v>96.43477847378351</c:v>
                </c:pt>
                <c:pt idx="328">
                  <c:v>96.436107286448518</c:v>
                </c:pt>
                <c:pt idx="329">
                  <c:v>96.427531443851279</c:v>
                </c:pt>
                <c:pt idx="330">
                  <c:v>96.38965599640575</c:v>
                </c:pt>
                <c:pt idx="331">
                  <c:v>96.35266642407025</c:v>
                </c:pt>
                <c:pt idx="332">
                  <c:v>96.324252694332003</c:v>
                </c:pt>
                <c:pt idx="333">
                  <c:v>96.321086405229124</c:v>
                </c:pt>
                <c:pt idx="334">
                  <c:v>96.332794244989515</c:v>
                </c:pt>
                <c:pt idx="335">
                  <c:v>96.325138569442018</c:v>
                </c:pt>
                <c:pt idx="336">
                  <c:v>96.342287396974868</c:v>
                </c:pt>
                <c:pt idx="337">
                  <c:v>96.366651820161877</c:v>
                </c:pt>
                <c:pt idx="338">
                  <c:v>96.362571079332511</c:v>
                </c:pt>
                <c:pt idx="339">
                  <c:v>96.360324957279403</c:v>
                </c:pt>
                <c:pt idx="340">
                  <c:v>96.357633040009603</c:v>
                </c:pt>
                <c:pt idx="341">
                  <c:v>96.35174911468215</c:v>
                </c:pt>
                <c:pt idx="342">
                  <c:v>96.337320781035515</c:v>
                </c:pt>
                <c:pt idx="343">
                  <c:v>96.340041274921745</c:v>
                </c:pt>
                <c:pt idx="344">
                  <c:v>96.353552299180265</c:v>
                </c:pt>
                <c:pt idx="345">
                  <c:v>96.3725071688729</c:v>
                </c:pt>
                <c:pt idx="346">
                  <c:v>96.390541871515765</c:v>
                </c:pt>
                <c:pt idx="347">
                  <c:v>96.394622612345131</c:v>
                </c:pt>
                <c:pt idx="348">
                  <c:v>96.387852811907635</c:v>
                </c:pt>
                <c:pt idx="349">
                  <c:v>96.367094757716885</c:v>
                </c:pt>
                <c:pt idx="350">
                  <c:v>96.36617744832877</c:v>
                </c:pt>
                <c:pt idx="351">
                  <c:v>96.368012067104985</c:v>
                </c:pt>
                <c:pt idx="352">
                  <c:v>96.370701126713115</c:v>
                </c:pt>
                <c:pt idx="353">
                  <c:v>96.377030847257245</c:v>
                </c:pt>
                <c:pt idx="354">
                  <c:v>96.367537695271892</c:v>
                </c:pt>
                <c:pt idx="355">
                  <c:v>96.357633040009603</c:v>
                </c:pt>
                <c:pt idx="356">
                  <c:v>96.343173272084883</c:v>
                </c:pt>
                <c:pt idx="357">
                  <c:v>96.326941753940133</c:v>
                </c:pt>
                <c:pt idx="358">
                  <c:v>96.325581506997011</c:v>
                </c:pt>
                <c:pt idx="359">
                  <c:v>96.32469563188701</c:v>
                </c:pt>
                <c:pt idx="360">
                  <c:v>96.339123965533631</c:v>
                </c:pt>
                <c:pt idx="361">
                  <c:v>96.363045451165618</c:v>
                </c:pt>
                <c:pt idx="362">
                  <c:v>96.374753290926023</c:v>
                </c:pt>
                <c:pt idx="363">
                  <c:v>96.38965599640575</c:v>
                </c:pt>
                <c:pt idx="364">
                  <c:v>96.368012067104985</c:v>
                </c:pt>
                <c:pt idx="365">
                  <c:v>96.373424478261001</c:v>
                </c:pt>
                <c:pt idx="366">
                  <c:v>96.372064231317893</c:v>
                </c:pt>
                <c:pt idx="367">
                  <c:v>96.38063721625349</c:v>
                </c:pt>
                <c:pt idx="368">
                  <c:v>96.376113537869131</c:v>
                </c:pt>
                <c:pt idx="369">
                  <c:v>96.411742863261523</c:v>
                </c:pt>
                <c:pt idx="370">
                  <c:v>96.427531443851279</c:v>
                </c:pt>
                <c:pt idx="371">
                  <c:v>96.432500917452273</c:v>
                </c:pt>
                <c:pt idx="372">
                  <c:v>96.438827780334748</c:v>
                </c:pt>
                <c:pt idx="373">
                  <c:v>96.446043375988893</c:v>
                </c:pt>
                <c:pt idx="374">
                  <c:v>96.463635141076765</c:v>
                </c:pt>
                <c:pt idx="375">
                  <c:v>96.440630964832877</c:v>
                </c:pt>
                <c:pt idx="376">
                  <c:v>96.409939678763408</c:v>
                </c:pt>
                <c:pt idx="377">
                  <c:v>96.429809000182502</c:v>
                </c:pt>
                <c:pt idx="378">
                  <c:v>96.461389019023628</c:v>
                </c:pt>
                <c:pt idx="379">
                  <c:v>96.456865340639268</c:v>
                </c:pt>
                <c:pt idx="380">
                  <c:v>96.447846560487022</c:v>
                </c:pt>
                <c:pt idx="381">
                  <c:v>96.43838484277974</c:v>
                </c:pt>
                <c:pt idx="382">
                  <c:v>96.415380666535881</c:v>
                </c:pt>
                <c:pt idx="383">
                  <c:v>96.406330452105507</c:v>
                </c:pt>
                <c:pt idx="384">
                  <c:v>96.433418226840388</c:v>
                </c:pt>
                <c:pt idx="385">
                  <c:v>96.45461636092449</c:v>
                </c:pt>
                <c:pt idx="386">
                  <c:v>96.479423721666507</c:v>
                </c:pt>
                <c:pt idx="387">
                  <c:v>96.482147073214392</c:v>
                </c:pt>
                <c:pt idx="388">
                  <c:v>96.469490489787773</c:v>
                </c:pt>
                <c:pt idx="389">
                  <c:v>96.460471709635513</c:v>
                </c:pt>
                <c:pt idx="390">
                  <c:v>96.455059298479497</c:v>
                </c:pt>
                <c:pt idx="391">
                  <c:v>96.469490489787773</c:v>
                </c:pt>
                <c:pt idx="392">
                  <c:v>96.491605933260004</c:v>
                </c:pt>
                <c:pt idx="393">
                  <c:v>96.481672701381285</c:v>
                </c:pt>
                <c:pt idx="394">
                  <c:v>96.476703227780277</c:v>
                </c:pt>
                <c:pt idx="395">
                  <c:v>96.476703227780277</c:v>
                </c:pt>
                <c:pt idx="396">
                  <c:v>96.509200556009517</c:v>
                </c:pt>
                <c:pt idx="397">
                  <c:v>96.512363987450755</c:v>
                </c:pt>
                <c:pt idx="398">
                  <c:v>96.516416151663663</c:v>
                </c:pt>
                <c:pt idx="399">
                  <c:v>96.517333461051763</c:v>
                </c:pt>
                <c:pt idx="400">
                  <c:v>96.50334520729848</c:v>
                </c:pt>
                <c:pt idx="401">
                  <c:v>96.46904755223278</c:v>
                </c:pt>
                <c:pt idx="402">
                  <c:v>96.452813176426375</c:v>
                </c:pt>
                <c:pt idx="403">
                  <c:v>96.468161677122765</c:v>
                </c:pt>
                <c:pt idx="404">
                  <c:v>96.45822558758239</c:v>
                </c:pt>
                <c:pt idx="405">
                  <c:v>96.455059298479497</c:v>
                </c:pt>
                <c:pt idx="406">
                  <c:v>96.455502236034519</c:v>
                </c:pt>
                <c:pt idx="407">
                  <c:v>96.452370238871367</c:v>
                </c:pt>
                <c:pt idx="408">
                  <c:v>96.43477847378351</c:v>
                </c:pt>
                <c:pt idx="409">
                  <c:v>96.448763869875137</c:v>
                </c:pt>
                <c:pt idx="410">
                  <c:v>96.476703227780277</c:v>
                </c:pt>
                <c:pt idx="411">
                  <c:v>96.488442501818767</c:v>
                </c:pt>
                <c:pt idx="412">
                  <c:v>96.484836132822522</c:v>
                </c:pt>
                <c:pt idx="413">
                  <c:v>96.491605933260004</c:v>
                </c:pt>
                <c:pt idx="414">
                  <c:v>96.501067650967258</c:v>
                </c:pt>
                <c:pt idx="415">
                  <c:v>96.51324986256077</c:v>
                </c:pt>
                <c:pt idx="416">
                  <c:v>96.51416717194887</c:v>
                </c:pt>
                <c:pt idx="417">
                  <c:v>96.526792321097389</c:v>
                </c:pt>
                <c:pt idx="418">
                  <c:v>96.5204654582149</c:v>
                </c:pt>
                <c:pt idx="419">
                  <c:v>96.477177599613384</c:v>
                </c:pt>
                <c:pt idx="420">
                  <c:v>96.445126066600778</c:v>
                </c:pt>
                <c:pt idx="421">
                  <c:v>96.426202631186243</c:v>
                </c:pt>
                <c:pt idx="422">
                  <c:v>96.423925074855021</c:v>
                </c:pt>
                <c:pt idx="423">
                  <c:v>96.444683129045771</c:v>
                </c:pt>
                <c:pt idx="424">
                  <c:v>96.457782650027383</c:v>
                </c:pt>
                <c:pt idx="425">
                  <c:v>96.45822558758239</c:v>
                </c:pt>
                <c:pt idx="426">
                  <c:v>96.460471709635513</c:v>
                </c:pt>
                <c:pt idx="427">
                  <c:v>96.446929251098908</c:v>
                </c:pt>
                <c:pt idx="428">
                  <c:v>96.433418226840388</c:v>
                </c:pt>
                <c:pt idx="429">
                  <c:v>96.404527267607392</c:v>
                </c:pt>
                <c:pt idx="430">
                  <c:v>96.388738687017636</c:v>
                </c:pt>
                <c:pt idx="431">
                  <c:v>96.398231839003003</c:v>
                </c:pt>
                <c:pt idx="432">
                  <c:v>96.398231839003003</c:v>
                </c:pt>
                <c:pt idx="433">
                  <c:v>96.382883338306627</c:v>
                </c:pt>
                <c:pt idx="434">
                  <c:v>96.379276969310368</c:v>
                </c:pt>
                <c:pt idx="435">
                  <c:v>96.365291573218755</c:v>
                </c:pt>
                <c:pt idx="436">
                  <c:v>96.356715730621502</c:v>
                </c:pt>
                <c:pt idx="437">
                  <c:v>96.353552299180265</c:v>
                </c:pt>
                <c:pt idx="438">
                  <c:v>96.348585683240898</c:v>
                </c:pt>
                <c:pt idx="439">
                  <c:v>96.335074658982379</c:v>
                </c:pt>
                <c:pt idx="440">
                  <c:v>96.312070482738505</c:v>
                </c:pt>
                <c:pt idx="441">
                  <c:v>96.281819276562373</c:v>
                </c:pt>
                <c:pt idx="442">
                  <c:v>96.261092656649723</c:v>
                </c:pt>
                <c:pt idx="443">
                  <c:v>96.248910445056225</c:v>
                </c:pt>
                <c:pt idx="444">
                  <c:v>96.224988959424238</c:v>
                </c:pt>
                <c:pt idx="445">
                  <c:v>96.234007739576484</c:v>
                </c:pt>
                <c:pt idx="446">
                  <c:v>96.273274868243234</c:v>
                </c:pt>
                <c:pt idx="447">
                  <c:v>96.269194127413897</c:v>
                </c:pt>
                <c:pt idx="448">
                  <c:v>96.270111436801997</c:v>
                </c:pt>
                <c:pt idx="449">
                  <c:v>96.292672675490863</c:v>
                </c:pt>
                <c:pt idx="450">
                  <c:v>96.287706059551496</c:v>
                </c:pt>
                <c:pt idx="451">
                  <c:v>96.282293648395481</c:v>
                </c:pt>
                <c:pt idx="452">
                  <c:v>96.2579292252085</c:v>
                </c:pt>
                <c:pt idx="453">
                  <c:v>96.261978531759738</c:v>
                </c:pt>
                <c:pt idx="454">
                  <c:v>96.24710726055811</c:v>
                </c:pt>
                <c:pt idx="455">
                  <c:v>96.228598186082138</c:v>
                </c:pt>
                <c:pt idx="456">
                  <c:v>96.19565792029789</c:v>
                </c:pt>
                <c:pt idx="457">
                  <c:v>96.17581717549524</c:v>
                </c:pt>
                <c:pt idx="458">
                  <c:v>96.160945904293598</c:v>
                </c:pt>
                <c:pt idx="459">
                  <c:v>96.178983464598133</c:v>
                </c:pt>
                <c:pt idx="460">
                  <c:v>96.182589833594363</c:v>
                </c:pt>
                <c:pt idx="461">
                  <c:v>96.17309668160901</c:v>
                </c:pt>
                <c:pt idx="462">
                  <c:v>96.154619041411124</c:v>
                </c:pt>
                <c:pt idx="463">
                  <c:v>96.128448576064358</c:v>
                </c:pt>
                <c:pt idx="464">
                  <c:v>96.143797076760734</c:v>
                </c:pt>
                <c:pt idx="465">
                  <c:v>96.158225410407354</c:v>
                </c:pt>
                <c:pt idx="466">
                  <c:v>96.158225410407354</c:v>
                </c:pt>
                <c:pt idx="467">
                  <c:v>96.146043198813885</c:v>
                </c:pt>
                <c:pt idx="468">
                  <c:v>96.125759516456228</c:v>
                </c:pt>
                <c:pt idx="469">
                  <c:v>96.123481960124991</c:v>
                </c:pt>
                <c:pt idx="470">
                  <c:v>96.121678775626876</c:v>
                </c:pt>
                <c:pt idx="471">
                  <c:v>96.120792900516861</c:v>
                </c:pt>
                <c:pt idx="472">
                  <c:v>96.111774120364601</c:v>
                </c:pt>
                <c:pt idx="473">
                  <c:v>96.112217057919608</c:v>
                </c:pt>
                <c:pt idx="474">
                  <c:v>96.092344878838873</c:v>
                </c:pt>
                <c:pt idx="475">
                  <c:v>96.075227485584094</c:v>
                </c:pt>
                <c:pt idx="476">
                  <c:v>96.074310176195993</c:v>
                </c:pt>
                <c:pt idx="477">
                  <c:v>96.054912368948351</c:v>
                </c:pt>
                <c:pt idx="478">
                  <c:v>96.031022317594477</c:v>
                </c:pt>
                <c:pt idx="479">
                  <c:v>96.007543769517468</c:v>
                </c:pt>
                <c:pt idx="480">
                  <c:v>95.998970784581857</c:v>
                </c:pt>
                <c:pt idx="481">
                  <c:v>96.018365734167858</c:v>
                </c:pt>
                <c:pt idx="482">
                  <c:v>96.052666246895228</c:v>
                </c:pt>
                <c:pt idx="483">
                  <c:v>96.053109184450236</c:v>
                </c:pt>
                <c:pt idx="484">
                  <c:v>96.055829678336451</c:v>
                </c:pt>
                <c:pt idx="485">
                  <c:v>96.069340702594971</c:v>
                </c:pt>
                <c:pt idx="486">
                  <c:v>96.066651642986841</c:v>
                </c:pt>
                <c:pt idx="487">
                  <c:v>96.062602336435589</c:v>
                </c:pt>
                <c:pt idx="488">
                  <c:v>96.069817932089734</c:v>
                </c:pt>
                <c:pt idx="489">
                  <c:v>96.071146744754756</c:v>
                </c:pt>
                <c:pt idx="490">
                  <c:v>96.066651642986841</c:v>
                </c:pt>
                <c:pt idx="491">
                  <c:v>96.070703807199749</c:v>
                </c:pt>
                <c:pt idx="492">
                  <c:v>96.067094580541863</c:v>
                </c:pt>
                <c:pt idx="493">
                  <c:v>96.047256693400854</c:v>
                </c:pt>
                <c:pt idx="494">
                  <c:v>96.024252517156981</c:v>
                </c:pt>
                <c:pt idx="495">
                  <c:v>96.000331031524993</c:v>
                </c:pt>
                <c:pt idx="496">
                  <c:v>95.991755188927726</c:v>
                </c:pt>
                <c:pt idx="497">
                  <c:v>95.962898521634472</c:v>
                </c:pt>
                <c:pt idx="498">
                  <c:v>95.957929048033463</c:v>
                </c:pt>
                <c:pt idx="499">
                  <c:v>95.953405369649118</c:v>
                </c:pt>
                <c:pt idx="500">
                  <c:v>95.903790648165099</c:v>
                </c:pt>
                <c:pt idx="501">
                  <c:v>95.857339358122346</c:v>
                </c:pt>
                <c:pt idx="502">
                  <c:v>95.863634786726706</c:v>
                </c:pt>
                <c:pt idx="503">
                  <c:v>95.887556272358708</c:v>
                </c:pt>
                <c:pt idx="504">
                  <c:v>95.895214805567846</c:v>
                </c:pt>
                <c:pt idx="505">
                  <c:v>95.878065978034982</c:v>
                </c:pt>
                <c:pt idx="506">
                  <c:v>95.863191849171699</c:v>
                </c:pt>
                <c:pt idx="507">
                  <c:v>95.816709124850846</c:v>
                </c:pt>
                <c:pt idx="508">
                  <c:v>95.798674422207966</c:v>
                </c:pt>
                <c:pt idx="509">
                  <c:v>95.804561205197075</c:v>
                </c:pt>
                <c:pt idx="510">
                  <c:v>95.784246088561346</c:v>
                </c:pt>
                <c:pt idx="511">
                  <c:v>95.757192605766207</c:v>
                </c:pt>
                <c:pt idx="512">
                  <c:v>95.734631367077341</c:v>
                </c:pt>
                <c:pt idx="513">
                  <c:v>95.701691101293079</c:v>
                </c:pt>
                <c:pt idx="514">
                  <c:v>95.691312074197697</c:v>
                </c:pt>
                <c:pt idx="515">
                  <c:v>95.672360062166717</c:v>
                </c:pt>
                <c:pt idx="516">
                  <c:v>95.643500537211807</c:v>
                </c:pt>
                <c:pt idx="517">
                  <c:v>95.621382236077949</c:v>
                </c:pt>
                <c:pt idx="518">
                  <c:v>95.602430224046969</c:v>
                </c:pt>
                <c:pt idx="519">
                  <c:v>95.552372565007943</c:v>
                </c:pt>
                <c:pt idx="520">
                  <c:v>95.537024064311566</c:v>
                </c:pt>
                <c:pt idx="521">
                  <c:v>95.520349608611824</c:v>
                </c:pt>
                <c:pt idx="522">
                  <c:v>95.510856456626442</c:v>
                </c:pt>
                <c:pt idx="523">
                  <c:v>95.513134012957664</c:v>
                </c:pt>
                <c:pt idx="524">
                  <c:v>95.462127610252452</c:v>
                </c:pt>
                <c:pt idx="525">
                  <c:v>95.410266766715324</c:v>
                </c:pt>
                <c:pt idx="526">
                  <c:v>95.367864783223794</c:v>
                </c:pt>
                <c:pt idx="527">
                  <c:v>95.330400839055187</c:v>
                </c:pt>
                <c:pt idx="528">
                  <c:v>95.278539995518045</c:v>
                </c:pt>
                <c:pt idx="529">
                  <c:v>95.243796545235668</c:v>
                </c:pt>
                <c:pt idx="530">
                  <c:v>95.235663640193422</c:v>
                </c:pt>
                <c:pt idx="531">
                  <c:v>95.21898918449368</c:v>
                </c:pt>
                <c:pt idx="532">
                  <c:v>95.205003788402053</c:v>
                </c:pt>
                <c:pt idx="533">
                  <c:v>95.199591377246037</c:v>
                </c:pt>
                <c:pt idx="534">
                  <c:v>95.176144263447142</c:v>
                </c:pt>
                <c:pt idx="535">
                  <c:v>95.120202679080649</c:v>
                </c:pt>
                <c:pt idx="536">
                  <c:v>95.095838255893668</c:v>
                </c:pt>
                <c:pt idx="537">
                  <c:v>95.071030895151651</c:v>
                </c:pt>
                <c:pt idx="538">
                  <c:v>95.034927197926166</c:v>
                </c:pt>
                <c:pt idx="539">
                  <c:v>95.000183747643803</c:v>
                </c:pt>
                <c:pt idx="540">
                  <c:v>94.937500939456271</c:v>
                </c:pt>
                <c:pt idx="541">
                  <c:v>94.850862353697025</c:v>
                </c:pt>
                <c:pt idx="542">
                  <c:v>94.789508358174515</c:v>
                </c:pt>
                <c:pt idx="543">
                  <c:v>94.735369958306137</c:v>
                </c:pt>
                <c:pt idx="544">
                  <c:v>94.673573025228634</c:v>
                </c:pt>
                <c:pt idx="545">
                  <c:v>94.601840002610757</c:v>
                </c:pt>
                <c:pt idx="546">
                  <c:v>94.505299619250877</c:v>
                </c:pt>
                <c:pt idx="547">
                  <c:v>94.439007584405459</c:v>
                </c:pt>
                <c:pt idx="548">
                  <c:v>94.392967797639599</c:v>
                </c:pt>
                <c:pt idx="549">
                  <c:v>94.373129910498619</c:v>
                </c:pt>
                <c:pt idx="550">
                  <c:v>94.317185468470484</c:v>
                </c:pt>
                <c:pt idx="551">
                  <c:v>94.235073418757224</c:v>
                </c:pt>
                <c:pt idx="552">
                  <c:v>94.194477477425494</c:v>
                </c:pt>
                <c:pt idx="553">
                  <c:v>94.145780065329589</c:v>
                </c:pt>
                <c:pt idx="554">
                  <c:v>94.094330725069341</c:v>
                </c:pt>
                <c:pt idx="555">
                  <c:v>94.044716003585336</c:v>
                </c:pt>
                <c:pt idx="556">
                  <c:v>94.017185291295462</c:v>
                </c:pt>
                <c:pt idx="557">
                  <c:v>94.000953773150712</c:v>
                </c:pt>
                <c:pt idx="558">
                  <c:v>94.000067898040683</c:v>
                </c:pt>
                <c:pt idx="559">
                  <c:v>93.960357831818968</c:v>
                </c:pt>
                <c:pt idx="560">
                  <c:v>93.877359906995707</c:v>
                </c:pt>
                <c:pt idx="561">
                  <c:v>93.811479375427197</c:v>
                </c:pt>
                <c:pt idx="562">
                  <c:v>93.741549537307449</c:v>
                </c:pt>
                <c:pt idx="563">
                  <c:v>93.685165015385948</c:v>
                </c:pt>
                <c:pt idx="564">
                  <c:v>93.621119102593653</c:v>
                </c:pt>
                <c:pt idx="565">
                  <c:v>93.575999482877563</c:v>
                </c:pt>
                <c:pt idx="566">
                  <c:v>93.557487550739936</c:v>
                </c:pt>
                <c:pt idx="567">
                  <c:v>93.520972350237543</c:v>
                </c:pt>
                <c:pt idx="568">
                  <c:v>93.459143982881926</c:v>
                </c:pt>
                <c:pt idx="569">
                  <c:v>93.3905743917053</c:v>
                </c:pt>
                <c:pt idx="570">
                  <c:v>93.31254594048302</c:v>
                </c:pt>
                <c:pt idx="571">
                  <c:v>93.228630706271659</c:v>
                </c:pt>
                <c:pt idx="572">
                  <c:v>93.150599397387751</c:v>
                </c:pt>
                <c:pt idx="573">
                  <c:v>93.081558292039659</c:v>
                </c:pt>
                <c:pt idx="574">
                  <c:v>93.032386508110648</c:v>
                </c:pt>
                <c:pt idx="575">
                  <c:v>92.977359375470641</c:v>
                </c:pt>
                <c:pt idx="576">
                  <c:v>92.921414933442492</c:v>
                </c:pt>
                <c:pt idx="577">
                  <c:v>92.82623765468739</c:v>
                </c:pt>
                <c:pt idx="578">
                  <c:v>92.779311992811515</c:v>
                </c:pt>
                <c:pt idx="579">
                  <c:v>92.745928789472245</c:v>
                </c:pt>
                <c:pt idx="580">
                  <c:v>92.702609496592601</c:v>
                </c:pt>
                <c:pt idx="581">
                  <c:v>92.623663735982248</c:v>
                </c:pt>
                <c:pt idx="582">
                  <c:v>92.520825066356338</c:v>
                </c:pt>
                <c:pt idx="583">
                  <c:v>92.436466894589969</c:v>
                </c:pt>
                <c:pt idx="584">
                  <c:v>92.367422931580222</c:v>
                </c:pt>
                <c:pt idx="585">
                  <c:v>92.314201841099958</c:v>
                </c:pt>
                <c:pt idx="586">
                  <c:v>92.256011277018686</c:v>
                </c:pt>
                <c:pt idx="587">
                  <c:v>92.180228947849571</c:v>
                </c:pt>
                <c:pt idx="588">
                  <c:v>92.112545231782946</c:v>
                </c:pt>
                <c:pt idx="589">
                  <c:v>92.032239224229457</c:v>
                </c:pt>
                <c:pt idx="590">
                  <c:v>91.933895656371462</c:v>
                </c:pt>
                <c:pt idx="591">
                  <c:v>91.834220418186788</c:v>
                </c:pt>
                <c:pt idx="592">
                  <c:v>91.76024127351576</c:v>
                </c:pt>
                <c:pt idx="593">
                  <c:v>91.675408729916285</c:v>
                </c:pt>
                <c:pt idx="594">
                  <c:v>91.610891302952552</c:v>
                </c:pt>
                <c:pt idx="595">
                  <c:v>91.525204318521133</c:v>
                </c:pt>
                <c:pt idx="596">
                  <c:v>91.412398125076763</c:v>
                </c:pt>
                <c:pt idx="597">
                  <c:v>91.317660926215012</c:v>
                </c:pt>
                <c:pt idx="598">
                  <c:v>91.222040709904888</c:v>
                </c:pt>
                <c:pt idx="599">
                  <c:v>91.158437734667615</c:v>
                </c:pt>
                <c:pt idx="600">
                  <c:v>91.092560060760746</c:v>
                </c:pt>
                <c:pt idx="601">
                  <c:v>91.002346540283341</c:v>
                </c:pt>
                <c:pt idx="602">
                  <c:v>90.878721239850236</c:v>
                </c:pt>
                <c:pt idx="603">
                  <c:v>90.740699040048582</c:v>
                </c:pt>
                <c:pt idx="604">
                  <c:v>90.618874066451951</c:v>
                </c:pt>
                <c:pt idx="605">
                  <c:v>90.517841438985812</c:v>
                </c:pt>
                <c:pt idx="606">
                  <c:v>90.402349043594938</c:v>
                </c:pt>
                <c:pt idx="607">
                  <c:v>90.300396249079057</c:v>
                </c:pt>
                <c:pt idx="608">
                  <c:v>90.225056857464921</c:v>
                </c:pt>
                <c:pt idx="609">
                  <c:v>90.152880897292036</c:v>
                </c:pt>
                <c:pt idx="610">
                  <c:v>90.042355117840529</c:v>
                </c:pt>
                <c:pt idx="611">
                  <c:v>89.901609566491032</c:v>
                </c:pt>
                <c:pt idx="612">
                  <c:v>89.780261822389136</c:v>
                </c:pt>
                <c:pt idx="613">
                  <c:v>89.68913099252363</c:v>
                </c:pt>
                <c:pt idx="614">
                  <c:v>89.573638597132756</c:v>
                </c:pt>
                <c:pt idx="615">
                  <c:v>89.433778920893246</c:v>
                </c:pt>
                <c:pt idx="616">
                  <c:v>89.288066753604355</c:v>
                </c:pt>
                <c:pt idx="617">
                  <c:v>89.145075080201707</c:v>
                </c:pt>
                <c:pt idx="618">
                  <c:v>89.0345493007502</c:v>
                </c:pt>
                <c:pt idx="619">
                  <c:v>88.906874693765843</c:v>
                </c:pt>
                <c:pt idx="620">
                  <c:v>88.756193052875958</c:v>
                </c:pt>
                <c:pt idx="621">
                  <c:v>88.604625536876043</c:v>
                </c:pt>
                <c:pt idx="622">
                  <c:v>88.477868239279786</c:v>
                </c:pt>
                <c:pt idx="623">
                  <c:v>88.369588581881402</c:v>
                </c:pt>
                <c:pt idx="624">
                  <c:v>88.267638645027162</c:v>
                </c:pt>
                <c:pt idx="625">
                  <c:v>88.167931972564389</c:v>
                </c:pt>
                <c:pt idx="626">
                  <c:v>88.041617612523154</c:v>
                </c:pt>
                <c:pt idx="627">
                  <c:v>87.889575724690133</c:v>
                </c:pt>
                <c:pt idx="628">
                  <c:v>87.741174497793111</c:v>
                </c:pt>
                <c:pt idx="629">
                  <c:v>87.601314821553601</c:v>
                </c:pt>
                <c:pt idx="630">
                  <c:v>87.490789042102108</c:v>
                </c:pt>
                <c:pt idx="631">
                  <c:v>87.383426694091838</c:v>
                </c:pt>
                <c:pt idx="632">
                  <c:v>87.233665220251709</c:v>
                </c:pt>
                <c:pt idx="633">
                  <c:v>87.066752061217059</c:v>
                </c:pt>
                <c:pt idx="634">
                  <c:v>86.888985503253934</c:v>
                </c:pt>
                <c:pt idx="635">
                  <c:v>86.727041817820293</c:v>
                </c:pt>
                <c:pt idx="636">
                  <c:v>86.560571596340679</c:v>
                </c:pt>
                <c:pt idx="637">
                  <c:v>86.396821868747267</c:v>
                </c:pt>
                <c:pt idx="638">
                  <c:v>86.223138909275136</c:v>
                </c:pt>
                <c:pt idx="639">
                  <c:v>86.053062318799249</c:v>
                </c:pt>
                <c:pt idx="640">
                  <c:v>85.894725002361866</c:v>
                </c:pt>
                <c:pt idx="641">
                  <c:v>85.732304087433477</c:v>
                </c:pt>
                <c:pt idx="642">
                  <c:v>85.547356225755962</c:v>
                </c:pt>
                <c:pt idx="643">
                  <c:v>85.38088600427632</c:v>
                </c:pt>
                <c:pt idx="644">
                  <c:v>85.232010405546205</c:v>
                </c:pt>
                <c:pt idx="645">
                  <c:v>85.0687036155078</c:v>
                </c:pt>
                <c:pt idx="646">
                  <c:v>84.877426033286156</c:v>
                </c:pt>
                <c:pt idx="647">
                  <c:v>84.658209093159371</c:v>
                </c:pt>
                <c:pt idx="648">
                  <c:v>84.457884154169022</c:v>
                </c:pt>
                <c:pt idx="649">
                  <c:v>84.259865348126354</c:v>
                </c:pt>
                <c:pt idx="650">
                  <c:v>84.059571843414091</c:v>
                </c:pt>
                <c:pt idx="651">
                  <c:v>83.870540383245583</c:v>
                </c:pt>
                <c:pt idx="652">
                  <c:v>83.649488824342583</c:v>
                </c:pt>
                <c:pt idx="653">
                  <c:v>83.448749524413671</c:v>
                </c:pt>
                <c:pt idx="654">
                  <c:v>83.247092915096644</c:v>
                </c:pt>
                <c:pt idx="655">
                  <c:v>83.02151482014763</c:v>
                </c:pt>
                <c:pt idx="656">
                  <c:v>82.793693460807148</c:v>
                </c:pt>
                <c:pt idx="657">
                  <c:v>82.55957095753898</c:v>
                </c:pt>
                <c:pt idx="658">
                  <c:v>82.319564528943346</c:v>
                </c:pt>
                <c:pt idx="659">
                  <c:v>82.103479585979699</c:v>
                </c:pt>
                <c:pt idx="660">
                  <c:v>81.858980913277804</c:v>
                </c:pt>
                <c:pt idx="661">
                  <c:v>81.60723521064368</c:v>
                </c:pt>
                <c:pt idx="662">
                  <c:v>81.365899969383008</c:v>
                </c:pt>
                <c:pt idx="663">
                  <c:v>81.143045225981879</c:v>
                </c:pt>
                <c:pt idx="664">
                  <c:v>80.950881768650234</c:v>
                </c:pt>
                <c:pt idx="665">
                  <c:v>80.748750787500114</c:v>
                </c:pt>
                <c:pt idx="666">
                  <c:v>80.514188204338581</c:v>
                </c:pt>
                <c:pt idx="667">
                  <c:v>80.255701277883432</c:v>
                </c:pt>
                <c:pt idx="668">
                  <c:v>79.979148214507291</c:v>
                </c:pt>
                <c:pt idx="669">
                  <c:v>79.708481934120272</c:v>
                </c:pt>
                <c:pt idx="670">
                  <c:v>79.482017964061257</c:v>
                </c:pt>
                <c:pt idx="671">
                  <c:v>79.248341256009752</c:v>
                </c:pt>
                <c:pt idx="672">
                  <c:v>79.017793687459715</c:v>
                </c:pt>
                <c:pt idx="673">
                  <c:v>78.800825727047723</c:v>
                </c:pt>
                <c:pt idx="674">
                  <c:v>78.568474973999571</c:v>
                </c:pt>
                <c:pt idx="675">
                  <c:v>78.339321944332426</c:v>
                </c:pt>
                <c:pt idx="676">
                  <c:v>78.116024263376275</c:v>
                </c:pt>
                <c:pt idx="677">
                  <c:v>77.867884929738395</c:v>
                </c:pt>
                <c:pt idx="678">
                  <c:v>77.627435563587753</c:v>
                </c:pt>
                <c:pt idx="679">
                  <c:v>77.374361048288591</c:v>
                </c:pt>
                <c:pt idx="680">
                  <c:v>77.105940889954709</c:v>
                </c:pt>
                <c:pt idx="681">
                  <c:v>76.833025629852912</c:v>
                </c:pt>
                <c:pt idx="682">
                  <c:v>76.547013706431173</c:v>
                </c:pt>
                <c:pt idx="683">
                  <c:v>76.270460643055031</c:v>
                </c:pt>
                <c:pt idx="684">
                  <c:v>76.016943190200863</c:v>
                </c:pt>
                <c:pt idx="685">
                  <c:v>75.771967288004234</c:v>
                </c:pt>
                <c:pt idx="686">
                  <c:v>75.503104192115345</c:v>
                </c:pt>
                <c:pt idx="687">
                  <c:v>75.225222316074195</c:v>
                </c:pt>
                <c:pt idx="688">
                  <c:v>74.970787553831926</c:v>
                </c:pt>
                <c:pt idx="689">
                  <c:v>74.700118415783251</c:v>
                </c:pt>
                <c:pt idx="690">
                  <c:v>74.43619335921727</c:v>
                </c:pt>
                <c:pt idx="691">
                  <c:v>74.186725212914368</c:v>
                </c:pt>
                <c:pt idx="692">
                  <c:v>73.890774342290598</c:v>
                </c:pt>
                <c:pt idx="693">
                  <c:v>73.591251394610339</c:v>
                </c:pt>
                <c:pt idx="694">
                  <c:v>73.318304700230442</c:v>
                </c:pt>
                <c:pt idx="695">
                  <c:v>73.037259392748041</c:v>
                </c:pt>
                <c:pt idx="696">
                  <c:v>72.737259215573019</c:v>
                </c:pt>
                <c:pt idx="697">
                  <c:v>72.436373163287996</c:v>
                </c:pt>
                <c:pt idx="698">
                  <c:v>72.167507209737451</c:v>
                </c:pt>
                <c:pt idx="699">
                  <c:v>71.892760188521095</c:v>
                </c:pt>
                <c:pt idx="700">
                  <c:v>71.567066775494055</c:v>
                </c:pt>
                <c:pt idx="701">
                  <c:v>71.219255061333129</c:v>
                </c:pt>
                <c:pt idx="702">
                  <c:v>70.905712425621502</c:v>
                </c:pt>
                <c:pt idx="703">
                  <c:v>70.59938252790235</c:v>
                </c:pt>
                <c:pt idx="704">
                  <c:v>70.287677368628579</c:v>
                </c:pt>
                <c:pt idx="705">
                  <c:v>69.991283560449816</c:v>
                </c:pt>
                <c:pt idx="706">
                  <c:v>69.665558713144677</c:v>
                </c:pt>
                <c:pt idx="707">
                  <c:v>69.35204751171112</c:v>
                </c:pt>
                <c:pt idx="708">
                  <c:v>69.059705867745265</c:v>
                </c:pt>
                <c:pt idx="709">
                  <c:v>68.756573693407091</c:v>
                </c:pt>
                <c:pt idx="710">
                  <c:v>68.422715941059707</c:v>
                </c:pt>
                <c:pt idx="711">
                  <c:v>68.088446685435414</c:v>
                </c:pt>
                <c:pt idx="712">
                  <c:v>67.760918653632146</c:v>
                </c:pt>
                <c:pt idx="713">
                  <c:v>67.401842037265851</c:v>
                </c:pt>
                <c:pt idx="714">
                  <c:v>67.07115057402136</c:v>
                </c:pt>
                <c:pt idx="715">
                  <c:v>66.75899961953094</c:v>
                </c:pt>
                <c:pt idx="716">
                  <c:v>66.474313651112567</c:v>
                </c:pt>
                <c:pt idx="717">
                  <c:v>66.189661974633907</c:v>
                </c:pt>
                <c:pt idx="718">
                  <c:v>65.86349418977376</c:v>
                </c:pt>
                <c:pt idx="719">
                  <c:v>65.57567622419225</c:v>
                </c:pt>
                <c:pt idx="720">
                  <c:v>65.25447505527147</c:v>
                </c:pt>
                <c:pt idx="721">
                  <c:v>64.908943755103437</c:v>
                </c:pt>
                <c:pt idx="722">
                  <c:v>64.577806496642282</c:v>
                </c:pt>
                <c:pt idx="723">
                  <c:v>64.294958004661765</c:v>
                </c:pt>
                <c:pt idx="724">
                  <c:v>64.007582976635248</c:v>
                </c:pt>
                <c:pt idx="725">
                  <c:v>63.714352599897708</c:v>
                </c:pt>
                <c:pt idx="726">
                  <c:v>63.399006779687952</c:v>
                </c:pt>
                <c:pt idx="727">
                  <c:v>63.104450447947038</c:v>
                </c:pt>
                <c:pt idx="728">
                  <c:v>62.835555917780049</c:v>
                </c:pt>
                <c:pt idx="729">
                  <c:v>62.540996728377493</c:v>
                </c:pt>
                <c:pt idx="730">
                  <c:v>62.225650908167729</c:v>
                </c:pt>
                <c:pt idx="731">
                  <c:v>61.87692188461871</c:v>
                </c:pt>
                <c:pt idx="732">
                  <c:v>61.487153982182939</c:v>
                </c:pt>
                <c:pt idx="733">
                  <c:v>61.143391574573279</c:v>
                </c:pt>
                <c:pt idx="734">
                  <c:v>60.768083440062235</c:v>
                </c:pt>
                <c:pt idx="735">
                  <c:v>60.414830738128863</c:v>
                </c:pt>
                <c:pt idx="736">
                  <c:v>60.13109351337669</c:v>
                </c:pt>
                <c:pt idx="737">
                  <c:v>59.868085766198817</c:v>
                </c:pt>
                <c:pt idx="738">
                  <c:v>59.555017502320283</c:v>
                </c:pt>
                <c:pt idx="739">
                  <c:v>59.251408098487367</c:v>
                </c:pt>
                <c:pt idx="740">
                  <c:v>58.969002544061851</c:v>
                </c:pt>
                <c:pt idx="741">
                  <c:v>58.688400174134472</c:v>
                </c:pt>
                <c:pt idx="742">
                  <c:v>58.392923675343809</c:v>
                </c:pt>
                <c:pt idx="743">
                  <c:v>58.099221784434803</c:v>
                </c:pt>
                <c:pt idx="744">
                  <c:v>57.816813372347653</c:v>
                </c:pt>
                <c:pt idx="745">
                  <c:v>57.551556645455015</c:v>
                </c:pt>
                <c:pt idx="746">
                  <c:v>57.311550216859366</c:v>
                </c:pt>
                <c:pt idx="747">
                  <c:v>57.098188625443605</c:v>
                </c:pt>
                <c:pt idx="748">
                  <c:v>56.83021140466473</c:v>
                </c:pt>
                <c:pt idx="749">
                  <c:v>56.51397685168331</c:v>
                </c:pt>
                <c:pt idx="750">
                  <c:v>56.227521990706542</c:v>
                </c:pt>
                <c:pt idx="751">
                  <c:v>55.997008714096275</c:v>
                </c:pt>
                <c:pt idx="752">
                  <c:v>55.756559347945633</c:v>
                </c:pt>
                <c:pt idx="753">
                  <c:v>55.537751053434107</c:v>
                </c:pt>
                <c:pt idx="754">
                  <c:v>55.317142432086101</c:v>
                </c:pt>
                <c:pt idx="755">
                  <c:v>55.118209174316959</c:v>
                </c:pt>
                <c:pt idx="756">
                  <c:v>54.943163110240079</c:v>
                </c:pt>
                <c:pt idx="757">
                  <c:v>54.789349472187034</c:v>
                </c:pt>
                <c:pt idx="758">
                  <c:v>54.608450917060772</c:v>
                </c:pt>
                <c:pt idx="759">
                  <c:v>54.397304013420033</c:v>
                </c:pt>
                <c:pt idx="760">
                  <c:v>54.16995416825101</c:v>
                </c:pt>
                <c:pt idx="761">
                  <c:v>53.985892181683504</c:v>
                </c:pt>
                <c:pt idx="762">
                  <c:v>53.806796811055356</c:v>
                </c:pt>
                <c:pt idx="763">
                  <c:v>53.657921212325235</c:v>
                </c:pt>
                <c:pt idx="764">
                  <c:v>53.445885575912833</c:v>
                </c:pt>
                <c:pt idx="765">
                  <c:v>53.263626773843455</c:v>
                </c:pt>
                <c:pt idx="766">
                  <c:v>53.098516799306935</c:v>
                </c:pt>
                <c:pt idx="767">
                  <c:v>52.933884054265178</c:v>
                </c:pt>
                <c:pt idx="768">
                  <c:v>52.784531226040301</c:v>
                </c:pt>
                <c:pt idx="769">
                  <c:v>52.645591716850547</c:v>
                </c:pt>
                <c:pt idx="770">
                  <c:v>52.528324713578002</c:v>
                </c:pt>
                <c:pt idx="771">
                  <c:v>52.393877448494507</c:v>
                </c:pt>
                <c:pt idx="772">
                  <c:v>52.270280724677853</c:v>
                </c:pt>
                <c:pt idx="773">
                  <c:v>52.171905722541744</c:v>
                </c:pt>
                <c:pt idx="774">
                  <c:v>52.135833459594359</c:v>
                </c:pt>
                <c:pt idx="775">
                  <c:v>52.083941181779124</c:v>
                </c:pt>
                <c:pt idx="776">
                  <c:v>51.993287581408353</c:v>
                </c:pt>
                <c:pt idx="777">
                  <c:v>51.889057230561228</c:v>
                </c:pt>
                <c:pt idx="778">
                  <c:v>51.81102592167732</c:v>
                </c:pt>
                <c:pt idx="779">
                  <c:v>51.729834039013831</c:v>
                </c:pt>
                <c:pt idx="780">
                  <c:v>51.644115620304333</c:v>
                </c:pt>
                <c:pt idx="781">
                  <c:v>51.558394343933188</c:v>
                </c:pt>
                <c:pt idx="782">
                  <c:v>51.484415199262166</c:v>
                </c:pt>
                <c:pt idx="783">
                  <c:v>51.415374093914082</c:v>
                </c:pt>
                <c:pt idx="784">
                  <c:v>51.372529172867566</c:v>
                </c:pt>
                <c:pt idx="785">
                  <c:v>51.340506216471418</c:v>
                </c:pt>
                <c:pt idx="786">
                  <c:v>51.278234911560801</c:v>
                </c:pt>
                <c:pt idx="787">
                  <c:v>51.220487285034544</c:v>
                </c:pt>
                <c:pt idx="788">
                  <c:v>51.180808653090914</c:v>
                </c:pt>
                <c:pt idx="789">
                  <c:v>51.134800300603132</c:v>
                </c:pt>
                <c:pt idx="790">
                  <c:v>51.089680680887042</c:v>
                </c:pt>
                <c:pt idx="791">
                  <c:v>51.081547775844797</c:v>
                </c:pt>
                <c:pt idx="792">
                  <c:v>51.099613912765761</c:v>
                </c:pt>
                <c:pt idx="793">
                  <c:v>51.095090234381416</c:v>
                </c:pt>
                <c:pt idx="794">
                  <c:v>51.043672328399282</c:v>
                </c:pt>
                <c:pt idx="795">
                  <c:v>50.995829357135293</c:v>
                </c:pt>
                <c:pt idx="796">
                  <c:v>50.953901745476884</c:v>
                </c:pt>
                <c:pt idx="797">
                  <c:v>50.931340506788004</c:v>
                </c:pt>
                <c:pt idx="798">
                  <c:v>50.88846700912503</c:v>
                </c:pt>
                <c:pt idx="799">
                  <c:v>50.83840935008601</c:v>
                </c:pt>
                <c:pt idx="800">
                  <c:v>50.79733617925951</c:v>
                </c:pt>
                <c:pt idx="801">
                  <c:v>50.784711030111019</c:v>
                </c:pt>
                <c:pt idx="802">
                  <c:v>50.755411425262743</c:v>
                </c:pt>
                <c:pt idx="803">
                  <c:v>50.765316080525011</c:v>
                </c:pt>
                <c:pt idx="804">
                  <c:v>50.746361210832404</c:v>
                </c:pt>
                <c:pt idx="805">
                  <c:v>50.759903669369002</c:v>
                </c:pt>
                <c:pt idx="806">
                  <c:v>50.713895316881242</c:v>
                </c:pt>
                <c:pt idx="807">
                  <c:v>50.637195678324012</c:v>
                </c:pt>
                <c:pt idx="808">
                  <c:v>50.601123415376613</c:v>
                </c:pt>
                <c:pt idx="809">
                  <c:v>50.592990510334367</c:v>
                </c:pt>
                <c:pt idx="810">
                  <c:v>50.611502442471988</c:v>
                </c:pt>
                <c:pt idx="811">
                  <c:v>50.605172721927858</c:v>
                </c:pt>
                <c:pt idx="812">
                  <c:v>50.597517046380361</c:v>
                </c:pt>
                <c:pt idx="813">
                  <c:v>50.629094207559852</c:v>
                </c:pt>
                <c:pt idx="814">
                  <c:v>50.629537145114853</c:v>
                </c:pt>
                <c:pt idx="815">
                  <c:v>50.597517046380361</c:v>
                </c:pt>
                <c:pt idx="816">
                  <c:v>50.579922423630855</c:v>
                </c:pt>
                <c:pt idx="817">
                  <c:v>50.570875066862143</c:v>
                </c:pt>
                <c:pt idx="818">
                  <c:v>50.557804122496975</c:v>
                </c:pt>
                <c:pt idx="819">
                  <c:v>50.522620592321246</c:v>
                </c:pt>
                <c:pt idx="820">
                  <c:v>50.513601812168993</c:v>
                </c:pt>
                <c:pt idx="821">
                  <c:v>50.503222785073618</c:v>
                </c:pt>
                <c:pt idx="822">
                  <c:v>50.493286695533243</c:v>
                </c:pt>
                <c:pt idx="823">
                  <c:v>50.487877142038883</c:v>
                </c:pt>
                <c:pt idx="824">
                  <c:v>50.44772128060049</c:v>
                </c:pt>
                <c:pt idx="825">
                  <c:v>50.422028044748465</c:v>
                </c:pt>
                <c:pt idx="826">
                  <c:v>50.420667797805365</c:v>
                </c:pt>
                <c:pt idx="827">
                  <c:v>50.45901761708398</c:v>
                </c:pt>
                <c:pt idx="828">
                  <c:v>50.463512718851874</c:v>
                </c:pt>
                <c:pt idx="829">
                  <c:v>50.440508542608001</c:v>
                </c:pt>
                <c:pt idx="830">
                  <c:v>50.415258244310991</c:v>
                </c:pt>
                <c:pt idx="831">
                  <c:v>50.380514794028606</c:v>
                </c:pt>
                <c:pt idx="832">
                  <c:v>50.371053076321346</c:v>
                </c:pt>
                <c:pt idx="833">
                  <c:v>50.35162383479561</c:v>
                </c:pt>
                <c:pt idx="834">
                  <c:v>50.340801870145228</c:v>
                </c:pt>
                <c:pt idx="835">
                  <c:v>50.345771343746229</c:v>
                </c:pt>
                <c:pt idx="836">
                  <c:v>50.331343010099602</c:v>
                </c:pt>
                <c:pt idx="837">
                  <c:v>50.293910500209094</c:v>
                </c:pt>
                <c:pt idx="838">
                  <c:v>50.276315877459588</c:v>
                </c:pt>
                <c:pt idx="839">
                  <c:v>50.292547395604338</c:v>
                </c:pt>
                <c:pt idx="840">
                  <c:v>50.303812297809735</c:v>
                </c:pt>
                <c:pt idx="841">
                  <c:v>50.320963983004233</c:v>
                </c:pt>
                <c:pt idx="842">
                  <c:v>50.344411096803121</c:v>
                </c:pt>
                <c:pt idx="843">
                  <c:v>50.316914676452981</c:v>
                </c:pt>
                <c:pt idx="844">
                  <c:v>50.26906884752735</c:v>
                </c:pt>
                <c:pt idx="845">
                  <c:v>50.239294870845988</c:v>
                </c:pt>
                <c:pt idx="846">
                  <c:v>50.216765066435201</c:v>
                </c:pt>
                <c:pt idx="847">
                  <c:v>50.214961881937079</c:v>
                </c:pt>
                <c:pt idx="848">
                  <c:v>50.211798450495834</c:v>
                </c:pt>
                <c:pt idx="849">
                  <c:v>50.233885317351621</c:v>
                </c:pt>
                <c:pt idx="850">
                  <c:v>50.220371435431453</c:v>
                </c:pt>
                <c:pt idx="851">
                  <c:v>50.200059176457358</c:v>
                </c:pt>
                <c:pt idx="852">
                  <c:v>50.205468729951718</c:v>
                </c:pt>
                <c:pt idx="853">
                  <c:v>50.211798450495834</c:v>
                </c:pt>
                <c:pt idx="854">
                  <c:v>50.205468729951718</c:v>
                </c:pt>
                <c:pt idx="855">
                  <c:v>50.184710675760968</c:v>
                </c:pt>
                <c:pt idx="856">
                  <c:v>50.196895745016114</c:v>
                </c:pt>
                <c:pt idx="857">
                  <c:v>50.209995265997719</c:v>
                </c:pt>
                <c:pt idx="858">
                  <c:v>50.240655117789103</c:v>
                </c:pt>
                <c:pt idx="859">
                  <c:v>50.235688501849737</c:v>
                </c:pt>
                <c:pt idx="860">
                  <c:v>50.228029968640598</c:v>
                </c:pt>
                <c:pt idx="861">
                  <c:v>50.221260168203109</c:v>
                </c:pt>
                <c:pt idx="862">
                  <c:v>50.205025792396718</c:v>
                </c:pt>
                <c:pt idx="863">
                  <c:v>50.234359689184728</c:v>
                </c:pt>
                <c:pt idx="864">
                  <c:v>50.290301273551208</c:v>
                </c:pt>
                <c:pt idx="865">
                  <c:v>50.318243489117997</c:v>
                </c:pt>
                <c:pt idx="866">
                  <c:v>50.299320053703454</c:v>
                </c:pt>
                <c:pt idx="867">
                  <c:v>50.273152446018344</c:v>
                </c:pt>
                <c:pt idx="868">
                  <c:v>50.240655117789103</c:v>
                </c:pt>
                <c:pt idx="869">
                  <c:v>50.216765066435201</c:v>
                </c:pt>
                <c:pt idx="870">
                  <c:v>50.206828976894833</c:v>
                </c:pt>
                <c:pt idx="871">
                  <c:v>50.214044572548978</c:v>
                </c:pt>
                <c:pt idx="872">
                  <c:v>50.242932674120325</c:v>
                </c:pt>
                <c:pt idx="873">
                  <c:v>50.263216356477969</c:v>
                </c:pt>
                <c:pt idx="874">
                  <c:v>50.288023717219978</c:v>
                </c:pt>
                <c:pt idx="875">
                  <c:v>50.287137842109964</c:v>
                </c:pt>
                <c:pt idx="876">
                  <c:v>50.253754638770708</c:v>
                </c:pt>
                <c:pt idx="877">
                  <c:v>50.199616238902344</c:v>
                </c:pt>
                <c:pt idx="878">
                  <c:v>50.150887392528354</c:v>
                </c:pt>
                <c:pt idx="879">
                  <c:v>50.130603710170696</c:v>
                </c:pt>
                <c:pt idx="880">
                  <c:v>50.126522969341359</c:v>
                </c:pt>
                <c:pt idx="881">
                  <c:v>50.143671796874209</c:v>
                </c:pt>
                <c:pt idx="882">
                  <c:v>50.169396467004333</c:v>
                </c:pt>
                <c:pt idx="883">
                  <c:v>50.144589106262316</c:v>
                </c:pt>
                <c:pt idx="884">
                  <c:v>50.118421498577206</c:v>
                </c:pt>
                <c:pt idx="885">
                  <c:v>50.110731531089961</c:v>
                </c:pt>
                <c:pt idx="886">
                  <c:v>50.080957554408599</c:v>
                </c:pt>
                <c:pt idx="887">
                  <c:v>50.060673872050955</c:v>
                </c:pt>
                <c:pt idx="888">
                  <c:v>50.062477056549071</c:v>
                </c:pt>
                <c:pt idx="889">
                  <c:v>50.089090459450844</c:v>
                </c:pt>
                <c:pt idx="890">
                  <c:v>50.100829733489327</c:v>
                </c:pt>
                <c:pt idx="891">
                  <c:v>50.107125162093723</c:v>
                </c:pt>
                <c:pt idx="892">
                  <c:v>50.115258067135962</c:v>
                </c:pt>
                <c:pt idx="893">
                  <c:v>50.109845655979946</c:v>
                </c:pt>
                <c:pt idx="894">
                  <c:v>50.096303197443333</c:v>
                </c:pt>
                <c:pt idx="895">
                  <c:v>50.086841479736051</c:v>
                </c:pt>
                <c:pt idx="896">
                  <c:v>50.075545143252583</c:v>
                </c:pt>
                <c:pt idx="897">
                  <c:v>50.066086283206971</c:v>
                </c:pt>
                <c:pt idx="898">
                  <c:v>50.037195323973961</c:v>
                </c:pt>
                <c:pt idx="899">
                  <c:v>50.020077930719189</c:v>
                </c:pt>
                <c:pt idx="900">
                  <c:v>50.034063326810816</c:v>
                </c:pt>
                <c:pt idx="901">
                  <c:v>50.052543824670352</c:v>
                </c:pt>
                <c:pt idx="902">
                  <c:v>50.057510440609711</c:v>
                </c:pt>
                <c:pt idx="903">
                  <c:v>50.087727354846081</c:v>
                </c:pt>
                <c:pt idx="904">
                  <c:v>50.083678048294836</c:v>
                </c:pt>
                <c:pt idx="905">
                  <c:v>50.054789946723474</c:v>
                </c:pt>
                <c:pt idx="906">
                  <c:v>50.044410919628099</c:v>
                </c:pt>
                <c:pt idx="907">
                  <c:v>50.015551394673196</c:v>
                </c:pt>
                <c:pt idx="908">
                  <c:v>49.987580602489956</c:v>
                </c:pt>
                <c:pt idx="909">
                  <c:v>49.987580602489956</c:v>
                </c:pt>
                <c:pt idx="910">
                  <c:v>50.000205751638461</c:v>
                </c:pt>
                <c:pt idx="911">
                  <c:v>49.990744033931186</c:v>
                </c:pt>
                <c:pt idx="912">
                  <c:v>49.966379610744191</c:v>
                </c:pt>
                <c:pt idx="913">
                  <c:v>49.968628590458977</c:v>
                </c:pt>
                <c:pt idx="914">
                  <c:v>49.960970057249824</c:v>
                </c:pt>
                <c:pt idx="915">
                  <c:v>49.935719758952814</c:v>
                </c:pt>
                <c:pt idx="916">
                  <c:v>49.879300945091579</c:v>
                </c:pt>
                <c:pt idx="917">
                  <c:v>49.872088207099083</c:v>
                </c:pt>
                <c:pt idx="918">
                  <c:v>49.908634841879582</c:v>
                </c:pt>
                <c:pt idx="919">
                  <c:v>49.920374115918079</c:v>
                </c:pt>
                <c:pt idx="920">
                  <c:v>49.924866360024332</c:v>
                </c:pt>
                <c:pt idx="921">
                  <c:v>49.974955453341444</c:v>
                </c:pt>
                <c:pt idx="922">
                  <c:v>50.011027716288851</c:v>
                </c:pt>
                <c:pt idx="923">
                  <c:v>49.990744033931186</c:v>
                </c:pt>
                <c:pt idx="924">
                  <c:v>49.947870536268212</c:v>
                </c:pt>
                <c:pt idx="925">
                  <c:v>49.921734362861194</c:v>
                </c:pt>
                <c:pt idx="926">
                  <c:v>49.903222430723574</c:v>
                </c:pt>
                <c:pt idx="927">
                  <c:v>49.892400466073184</c:v>
                </c:pt>
                <c:pt idx="928">
                  <c:v>49.870282164939319</c:v>
                </c:pt>
                <c:pt idx="929">
                  <c:v>49.855853831292684</c:v>
                </c:pt>
                <c:pt idx="930">
                  <c:v>49.84952696841021</c:v>
                </c:pt>
                <c:pt idx="931">
                  <c:v>49.809845478804924</c:v>
                </c:pt>
                <c:pt idx="932">
                  <c:v>49.779628564568547</c:v>
                </c:pt>
                <c:pt idx="933">
                  <c:v>49.799912246926205</c:v>
                </c:pt>
                <c:pt idx="934">
                  <c:v>49.812094458519695</c:v>
                </c:pt>
                <c:pt idx="935">
                  <c:v>49.788647344720815</c:v>
                </c:pt>
                <c:pt idx="936">
                  <c:v>49.745770989396185</c:v>
                </c:pt>
                <c:pt idx="937">
                  <c:v>49.732259965137672</c:v>
                </c:pt>
                <c:pt idx="938">
                  <c:v>49.741721682844933</c:v>
                </c:pt>
                <c:pt idx="939">
                  <c:v>49.76697198114195</c:v>
                </c:pt>
                <c:pt idx="940">
                  <c:v>49.75346095688343</c:v>
                </c:pt>
                <c:pt idx="941">
                  <c:v>49.741278745289932</c:v>
                </c:pt>
                <c:pt idx="942">
                  <c:v>49.731785593304565</c:v>
                </c:pt>
                <c:pt idx="943">
                  <c:v>49.730456780639557</c:v>
                </c:pt>
                <c:pt idx="944">
                  <c:v>49.747574173894314</c:v>
                </c:pt>
                <c:pt idx="945">
                  <c:v>49.792253713717059</c:v>
                </c:pt>
                <c:pt idx="946">
                  <c:v>49.805796172253679</c:v>
                </c:pt>
                <c:pt idx="947">
                  <c:v>49.794499835770189</c:v>
                </c:pt>
                <c:pt idx="948">
                  <c:v>49.762922674590705</c:v>
                </c:pt>
                <c:pt idx="949">
                  <c:v>49.744885114286177</c:v>
                </c:pt>
                <c:pt idx="950">
                  <c:v>49.740361435901825</c:v>
                </c:pt>
                <c:pt idx="951">
                  <c:v>49.772412968914416</c:v>
                </c:pt>
                <c:pt idx="952">
                  <c:v>49.748934420837429</c:v>
                </c:pt>
                <c:pt idx="953">
                  <c:v>49.697073577300287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3E05-4245-B8F6-B61B4BCFE5B1}"/>
            </c:ext>
          </c:extLst>
        </c:ser>
        <c:ser>
          <c:idx val="1"/>
          <c:order val="1"/>
          <c:tx>
            <c:strRef>
              <c:f>'Figure 5a'!$E$3:$F$3</c:f>
              <c:strCache>
                <c:ptCount val="1"/>
                <c:pt idx="0">
                  <c:v>After test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'Figure 5a'!$E$5:$E$958</c:f>
              <c:numCache>
                <c:formatCode>General</c:formatCode>
                <c:ptCount val="954"/>
                <c:pt idx="0">
                  <c:v>91.504999999999995</c:v>
                </c:pt>
                <c:pt idx="1">
                  <c:v>91.834999999999994</c:v>
                </c:pt>
                <c:pt idx="2">
                  <c:v>92.186999999999998</c:v>
                </c:pt>
                <c:pt idx="3">
                  <c:v>92.643000000000001</c:v>
                </c:pt>
                <c:pt idx="4">
                  <c:v>93.611000000000004</c:v>
                </c:pt>
                <c:pt idx="5">
                  <c:v>94.57</c:v>
                </c:pt>
                <c:pt idx="6">
                  <c:v>95.521000000000001</c:v>
                </c:pt>
                <c:pt idx="7">
                  <c:v>96.366</c:v>
                </c:pt>
                <c:pt idx="8">
                  <c:v>97.158000000000001</c:v>
                </c:pt>
                <c:pt idx="9">
                  <c:v>97.869</c:v>
                </c:pt>
                <c:pt idx="10">
                  <c:v>98.593999999999994</c:v>
                </c:pt>
                <c:pt idx="11">
                  <c:v>99.278999999999996</c:v>
                </c:pt>
                <c:pt idx="12">
                  <c:v>99.924999999999997</c:v>
                </c:pt>
                <c:pt idx="13">
                  <c:v>100.56699999999999</c:v>
                </c:pt>
                <c:pt idx="14">
                  <c:v>101.229</c:v>
                </c:pt>
                <c:pt idx="15">
                  <c:v>101.876</c:v>
                </c:pt>
                <c:pt idx="16">
                  <c:v>102.485</c:v>
                </c:pt>
                <c:pt idx="17">
                  <c:v>103.06</c:v>
                </c:pt>
                <c:pt idx="18">
                  <c:v>103.753</c:v>
                </c:pt>
                <c:pt idx="19">
                  <c:v>104.434</c:v>
                </c:pt>
                <c:pt idx="20">
                  <c:v>105.07</c:v>
                </c:pt>
                <c:pt idx="21">
                  <c:v>105.71599999999999</c:v>
                </c:pt>
                <c:pt idx="22">
                  <c:v>106.22499999999999</c:v>
                </c:pt>
                <c:pt idx="23">
                  <c:v>106.405</c:v>
                </c:pt>
                <c:pt idx="24">
                  <c:v>107.43300000000001</c:v>
                </c:pt>
                <c:pt idx="25">
                  <c:v>107.84399999999999</c:v>
                </c:pt>
                <c:pt idx="26">
                  <c:v>108.664</c:v>
                </c:pt>
                <c:pt idx="27">
                  <c:v>109.464</c:v>
                </c:pt>
                <c:pt idx="28">
                  <c:v>109.998</c:v>
                </c:pt>
                <c:pt idx="29">
                  <c:v>110.997</c:v>
                </c:pt>
                <c:pt idx="30">
                  <c:v>111.941</c:v>
                </c:pt>
                <c:pt idx="31">
                  <c:v>112.849</c:v>
                </c:pt>
                <c:pt idx="32">
                  <c:v>113.694</c:v>
                </c:pt>
                <c:pt idx="33">
                  <c:v>114.29600000000001</c:v>
                </c:pt>
                <c:pt idx="34">
                  <c:v>114.431</c:v>
                </c:pt>
                <c:pt idx="35">
                  <c:v>115.535</c:v>
                </c:pt>
                <c:pt idx="36">
                  <c:v>116.51</c:v>
                </c:pt>
                <c:pt idx="37">
                  <c:v>117.399</c:v>
                </c:pt>
                <c:pt idx="38">
                  <c:v>118.151</c:v>
                </c:pt>
                <c:pt idx="39">
                  <c:v>119</c:v>
                </c:pt>
                <c:pt idx="40">
                  <c:v>119.822</c:v>
                </c:pt>
                <c:pt idx="41">
                  <c:v>120.598</c:v>
                </c:pt>
                <c:pt idx="42">
                  <c:v>121.319</c:v>
                </c:pt>
                <c:pt idx="43">
                  <c:v>121.94799999999999</c:v>
                </c:pt>
                <c:pt idx="44">
                  <c:v>122.583</c:v>
                </c:pt>
                <c:pt idx="45">
                  <c:v>123.268</c:v>
                </c:pt>
                <c:pt idx="46">
                  <c:v>124.045</c:v>
                </c:pt>
                <c:pt idx="47">
                  <c:v>124.827</c:v>
                </c:pt>
                <c:pt idx="48">
                  <c:v>125.58799999999999</c:v>
                </c:pt>
                <c:pt idx="49">
                  <c:v>126.36799999999999</c:v>
                </c:pt>
                <c:pt idx="50">
                  <c:v>127.148</c:v>
                </c:pt>
                <c:pt idx="51">
                  <c:v>127.84099999999999</c:v>
                </c:pt>
                <c:pt idx="52">
                  <c:v>128.54</c:v>
                </c:pt>
                <c:pt idx="53">
                  <c:v>129.28</c:v>
                </c:pt>
                <c:pt idx="54">
                  <c:v>129.571</c:v>
                </c:pt>
                <c:pt idx="55">
                  <c:v>130.489</c:v>
                </c:pt>
                <c:pt idx="56">
                  <c:v>131.434</c:v>
                </c:pt>
                <c:pt idx="57">
                  <c:v>132.33199999999999</c:v>
                </c:pt>
                <c:pt idx="58">
                  <c:v>133.08699999999999</c:v>
                </c:pt>
                <c:pt idx="59">
                  <c:v>133.93100000000001</c:v>
                </c:pt>
                <c:pt idx="60">
                  <c:v>134.739</c:v>
                </c:pt>
                <c:pt idx="61">
                  <c:v>135.33799999999999</c:v>
                </c:pt>
                <c:pt idx="62">
                  <c:v>135.40600000000001</c:v>
                </c:pt>
                <c:pt idx="63">
                  <c:v>136.56700000000001</c:v>
                </c:pt>
                <c:pt idx="64">
                  <c:v>137.72300000000001</c:v>
                </c:pt>
                <c:pt idx="65">
                  <c:v>138.749</c:v>
                </c:pt>
                <c:pt idx="66">
                  <c:v>139.67599999999999</c:v>
                </c:pt>
                <c:pt idx="67">
                  <c:v>140.53700000000001</c:v>
                </c:pt>
                <c:pt idx="68">
                  <c:v>141.36099999999999</c:v>
                </c:pt>
                <c:pt idx="69">
                  <c:v>142.17699999999999</c:v>
                </c:pt>
                <c:pt idx="70">
                  <c:v>142.97399999999999</c:v>
                </c:pt>
                <c:pt idx="71">
                  <c:v>143.755</c:v>
                </c:pt>
                <c:pt idx="72">
                  <c:v>144.56800000000001</c:v>
                </c:pt>
                <c:pt idx="73">
                  <c:v>145.364</c:v>
                </c:pt>
                <c:pt idx="74">
                  <c:v>146.191</c:v>
                </c:pt>
                <c:pt idx="75">
                  <c:v>147.00299999999999</c:v>
                </c:pt>
                <c:pt idx="76">
                  <c:v>147.827</c:v>
                </c:pt>
                <c:pt idx="77">
                  <c:v>148.679</c:v>
                </c:pt>
                <c:pt idx="78">
                  <c:v>149.51</c:v>
                </c:pt>
                <c:pt idx="79">
                  <c:v>150.315</c:v>
                </c:pt>
                <c:pt idx="80">
                  <c:v>151.12100000000001</c:v>
                </c:pt>
                <c:pt idx="81">
                  <c:v>151.94</c:v>
                </c:pt>
                <c:pt idx="82">
                  <c:v>152.75399999999999</c:v>
                </c:pt>
                <c:pt idx="83">
                  <c:v>153.55600000000001</c:v>
                </c:pt>
                <c:pt idx="84">
                  <c:v>154.34899999999999</c:v>
                </c:pt>
                <c:pt idx="85">
                  <c:v>155.15700000000001</c:v>
                </c:pt>
                <c:pt idx="86">
                  <c:v>155.934</c:v>
                </c:pt>
                <c:pt idx="87">
                  <c:v>156.72499999999999</c:v>
                </c:pt>
                <c:pt idx="88">
                  <c:v>157.53800000000001</c:v>
                </c:pt>
                <c:pt idx="89">
                  <c:v>158.334</c:v>
                </c:pt>
                <c:pt idx="90">
                  <c:v>159.15199999999999</c:v>
                </c:pt>
                <c:pt idx="91">
                  <c:v>159.99100000000001</c:v>
                </c:pt>
                <c:pt idx="92">
                  <c:v>160.80500000000001</c:v>
                </c:pt>
                <c:pt idx="93">
                  <c:v>161.61600000000001</c:v>
                </c:pt>
                <c:pt idx="94">
                  <c:v>162.43799999999999</c:v>
                </c:pt>
                <c:pt idx="95">
                  <c:v>163.28399999999999</c:v>
                </c:pt>
                <c:pt idx="96">
                  <c:v>164.12700000000001</c:v>
                </c:pt>
                <c:pt idx="97">
                  <c:v>164.97</c:v>
                </c:pt>
                <c:pt idx="98">
                  <c:v>165.86199999999999</c:v>
                </c:pt>
                <c:pt idx="99">
                  <c:v>166.69800000000001</c:v>
                </c:pt>
                <c:pt idx="100">
                  <c:v>167.54</c:v>
                </c:pt>
                <c:pt idx="101">
                  <c:v>168.38200000000001</c:v>
                </c:pt>
                <c:pt idx="102">
                  <c:v>169.19200000000001</c:v>
                </c:pt>
                <c:pt idx="103">
                  <c:v>170.00700000000001</c:v>
                </c:pt>
                <c:pt idx="104">
                  <c:v>170.81899999999999</c:v>
                </c:pt>
                <c:pt idx="105">
                  <c:v>171.62799999999999</c:v>
                </c:pt>
                <c:pt idx="106">
                  <c:v>172.43700000000001</c:v>
                </c:pt>
                <c:pt idx="107">
                  <c:v>173.255</c:v>
                </c:pt>
                <c:pt idx="108">
                  <c:v>174.11199999999999</c:v>
                </c:pt>
                <c:pt idx="109">
                  <c:v>174.95500000000001</c:v>
                </c:pt>
                <c:pt idx="110">
                  <c:v>175.77199999999999</c:v>
                </c:pt>
                <c:pt idx="111">
                  <c:v>176.601</c:v>
                </c:pt>
                <c:pt idx="112">
                  <c:v>177.40899999999999</c:v>
                </c:pt>
                <c:pt idx="113">
                  <c:v>178.27099999999999</c:v>
                </c:pt>
                <c:pt idx="114">
                  <c:v>179.15</c:v>
                </c:pt>
                <c:pt idx="115">
                  <c:v>180.02600000000001</c:v>
                </c:pt>
                <c:pt idx="116">
                  <c:v>180.87799999999999</c:v>
                </c:pt>
                <c:pt idx="117">
                  <c:v>181.751</c:v>
                </c:pt>
                <c:pt idx="118">
                  <c:v>182.64500000000001</c:v>
                </c:pt>
                <c:pt idx="119">
                  <c:v>183.56299999999999</c:v>
                </c:pt>
                <c:pt idx="120">
                  <c:v>184.465</c:v>
                </c:pt>
                <c:pt idx="121">
                  <c:v>185.31700000000001</c:v>
                </c:pt>
                <c:pt idx="122">
                  <c:v>186.184</c:v>
                </c:pt>
                <c:pt idx="123">
                  <c:v>187.06800000000001</c:v>
                </c:pt>
                <c:pt idx="124">
                  <c:v>187.946</c:v>
                </c:pt>
                <c:pt idx="125">
                  <c:v>188.84299999999999</c:v>
                </c:pt>
                <c:pt idx="126">
                  <c:v>189.73699999999999</c:v>
                </c:pt>
                <c:pt idx="127">
                  <c:v>190.63900000000001</c:v>
                </c:pt>
                <c:pt idx="128">
                  <c:v>191.536</c:v>
                </c:pt>
                <c:pt idx="129">
                  <c:v>192.44300000000001</c:v>
                </c:pt>
                <c:pt idx="130">
                  <c:v>193.39099999999999</c:v>
                </c:pt>
                <c:pt idx="131">
                  <c:v>194.32</c:v>
                </c:pt>
                <c:pt idx="132">
                  <c:v>195.23</c:v>
                </c:pt>
                <c:pt idx="133">
                  <c:v>196.126</c:v>
                </c:pt>
                <c:pt idx="134">
                  <c:v>197.005</c:v>
                </c:pt>
                <c:pt idx="135">
                  <c:v>197.84399999999999</c:v>
                </c:pt>
                <c:pt idx="136">
                  <c:v>198.65700000000001</c:v>
                </c:pt>
                <c:pt idx="137">
                  <c:v>199.47200000000001</c:v>
                </c:pt>
                <c:pt idx="138">
                  <c:v>200.26400000000001</c:v>
                </c:pt>
                <c:pt idx="139">
                  <c:v>201.03100000000001</c:v>
                </c:pt>
                <c:pt idx="140">
                  <c:v>201.828</c:v>
                </c:pt>
                <c:pt idx="141">
                  <c:v>202.63</c:v>
                </c:pt>
                <c:pt idx="142">
                  <c:v>203.41499999999999</c:v>
                </c:pt>
                <c:pt idx="143">
                  <c:v>204.21299999999999</c:v>
                </c:pt>
                <c:pt idx="144">
                  <c:v>205.03700000000001</c:v>
                </c:pt>
                <c:pt idx="145">
                  <c:v>205.85</c:v>
                </c:pt>
                <c:pt idx="146">
                  <c:v>206.661</c:v>
                </c:pt>
                <c:pt idx="147">
                  <c:v>207.44200000000001</c:v>
                </c:pt>
                <c:pt idx="148">
                  <c:v>208.251</c:v>
                </c:pt>
                <c:pt idx="149">
                  <c:v>209.06200000000001</c:v>
                </c:pt>
                <c:pt idx="150">
                  <c:v>209.86500000000001</c:v>
                </c:pt>
                <c:pt idx="151">
                  <c:v>210.66399999999999</c:v>
                </c:pt>
                <c:pt idx="152">
                  <c:v>211.458</c:v>
                </c:pt>
                <c:pt idx="153">
                  <c:v>212.23500000000001</c:v>
                </c:pt>
                <c:pt idx="154">
                  <c:v>213.01400000000001</c:v>
                </c:pt>
                <c:pt idx="155">
                  <c:v>213.797</c:v>
                </c:pt>
                <c:pt idx="156">
                  <c:v>214.60499999999999</c:v>
                </c:pt>
                <c:pt idx="157">
                  <c:v>215.41200000000001</c:v>
                </c:pt>
                <c:pt idx="158">
                  <c:v>216.22200000000001</c:v>
                </c:pt>
                <c:pt idx="159">
                  <c:v>217.053</c:v>
                </c:pt>
                <c:pt idx="160">
                  <c:v>217.87899999999999</c:v>
                </c:pt>
                <c:pt idx="161">
                  <c:v>218.71199999999999</c:v>
                </c:pt>
                <c:pt idx="162">
                  <c:v>219.548</c:v>
                </c:pt>
                <c:pt idx="163">
                  <c:v>220.39500000000001</c:v>
                </c:pt>
                <c:pt idx="164">
                  <c:v>221.196</c:v>
                </c:pt>
                <c:pt idx="165">
                  <c:v>222.018</c:v>
                </c:pt>
                <c:pt idx="166">
                  <c:v>222.863</c:v>
                </c:pt>
                <c:pt idx="167">
                  <c:v>223.68799999999999</c:v>
                </c:pt>
                <c:pt idx="168">
                  <c:v>224.49299999999999</c:v>
                </c:pt>
                <c:pt idx="169">
                  <c:v>225.27</c:v>
                </c:pt>
                <c:pt idx="170">
                  <c:v>226.06800000000001</c:v>
                </c:pt>
                <c:pt idx="171">
                  <c:v>226.898</c:v>
                </c:pt>
                <c:pt idx="172">
                  <c:v>227.72200000000001</c:v>
                </c:pt>
                <c:pt idx="173">
                  <c:v>228.53899999999999</c:v>
                </c:pt>
                <c:pt idx="174">
                  <c:v>229.381</c:v>
                </c:pt>
                <c:pt idx="175">
                  <c:v>230.221</c:v>
                </c:pt>
                <c:pt idx="176">
                  <c:v>231.04599999999999</c:v>
                </c:pt>
                <c:pt idx="177">
                  <c:v>231.86699999999999</c:v>
                </c:pt>
                <c:pt idx="178">
                  <c:v>232.68899999999999</c:v>
                </c:pt>
                <c:pt idx="179">
                  <c:v>233.483</c:v>
                </c:pt>
                <c:pt idx="180">
                  <c:v>234.26599999999999</c:v>
                </c:pt>
                <c:pt idx="181">
                  <c:v>235.053</c:v>
                </c:pt>
                <c:pt idx="182">
                  <c:v>235.84200000000001</c:v>
                </c:pt>
                <c:pt idx="183">
                  <c:v>236.64599999999999</c:v>
                </c:pt>
                <c:pt idx="184">
                  <c:v>237.459</c:v>
                </c:pt>
                <c:pt idx="185">
                  <c:v>238.28700000000001</c:v>
                </c:pt>
                <c:pt idx="186">
                  <c:v>239.13300000000001</c:v>
                </c:pt>
                <c:pt idx="187">
                  <c:v>239.98599999999999</c:v>
                </c:pt>
                <c:pt idx="188">
                  <c:v>240.84299999999999</c:v>
                </c:pt>
                <c:pt idx="189">
                  <c:v>241.66300000000001</c:v>
                </c:pt>
                <c:pt idx="190">
                  <c:v>242.471</c:v>
                </c:pt>
                <c:pt idx="191">
                  <c:v>243.286</c:v>
                </c:pt>
                <c:pt idx="192">
                  <c:v>244.072</c:v>
                </c:pt>
                <c:pt idx="193">
                  <c:v>244.88300000000001</c:v>
                </c:pt>
                <c:pt idx="194">
                  <c:v>245.696</c:v>
                </c:pt>
                <c:pt idx="195">
                  <c:v>246.50200000000001</c:v>
                </c:pt>
                <c:pt idx="196">
                  <c:v>247.31</c:v>
                </c:pt>
                <c:pt idx="197">
                  <c:v>248.11799999999999</c:v>
                </c:pt>
                <c:pt idx="198">
                  <c:v>248.952</c:v>
                </c:pt>
                <c:pt idx="199">
                  <c:v>249.78299999999999</c:v>
                </c:pt>
                <c:pt idx="200">
                  <c:v>250.58699999999999</c:v>
                </c:pt>
                <c:pt idx="201">
                  <c:v>251.441</c:v>
                </c:pt>
                <c:pt idx="202">
                  <c:v>252.29</c:v>
                </c:pt>
                <c:pt idx="203">
                  <c:v>253.09700000000001</c:v>
                </c:pt>
                <c:pt idx="204">
                  <c:v>253.90100000000001</c:v>
                </c:pt>
                <c:pt idx="205">
                  <c:v>254.72</c:v>
                </c:pt>
                <c:pt idx="206">
                  <c:v>255.52699999999999</c:v>
                </c:pt>
                <c:pt idx="207">
                  <c:v>256.33499999999998</c:v>
                </c:pt>
                <c:pt idx="208">
                  <c:v>257.15499999999997</c:v>
                </c:pt>
                <c:pt idx="209">
                  <c:v>257.97000000000003</c:v>
                </c:pt>
                <c:pt idx="210">
                  <c:v>258.79500000000002</c:v>
                </c:pt>
                <c:pt idx="211">
                  <c:v>259.62200000000001</c:v>
                </c:pt>
                <c:pt idx="212">
                  <c:v>260.45600000000002</c:v>
                </c:pt>
                <c:pt idx="213">
                  <c:v>261.28500000000003</c:v>
                </c:pt>
                <c:pt idx="214">
                  <c:v>262.13400000000001</c:v>
                </c:pt>
                <c:pt idx="215">
                  <c:v>262.98099999999999</c:v>
                </c:pt>
                <c:pt idx="216">
                  <c:v>263.81900000000002</c:v>
                </c:pt>
                <c:pt idx="217">
                  <c:v>264.66500000000002</c:v>
                </c:pt>
                <c:pt idx="218">
                  <c:v>265.48899999999998</c:v>
                </c:pt>
                <c:pt idx="219">
                  <c:v>266.29700000000003</c:v>
                </c:pt>
                <c:pt idx="220">
                  <c:v>267.09100000000001</c:v>
                </c:pt>
                <c:pt idx="221">
                  <c:v>267.88099999999997</c:v>
                </c:pt>
                <c:pt idx="222">
                  <c:v>268.7</c:v>
                </c:pt>
                <c:pt idx="223">
                  <c:v>269.52600000000001</c:v>
                </c:pt>
                <c:pt idx="224">
                  <c:v>270.34800000000001</c:v>
                </c:pt>
                <c:pt idx="225">
                  <c:v>271.21199999999999</c:v>
                </c:pt>
                <c:pt idx="226">
                  <c:v>272.05500000000001</c:v>
                </c:pt>
                <c:pt idx="227">
                  <c:v>272.923</c:v>
                </c:pt>
                <c:pt idx="228">
                  <c:v>273.81299999999999</c:v>
                </c:pt>
                <c:pt idx="229">
                  <c:v>274.654</c:v>
                </c:pt>
                <c:pt idx="230">
                  <c:v>275.48500000000001</c:v>
                </c:pt>
                <c:pt idx="231">
                  <c:v>276.303</c:v>
                </c:pt>
                <c:pt idx="232">
                  <c:v>277.11200000000002</c:v>
                </c:pt>
                <c:pt idx="233">
                  <c:v>277.93799999999999</c:v>
                </c:pt>
                <c:pt idx="234">
                  <c:v>278.76100000000002</c:v>
                </c:pt>
                <c:pt idx="235">
                  <c:v>279.61200000000002</c:v>
                </c:pt>
                <c:pt idx="236">
                  <c:v>280.47300000000001</c:v>
                </c:pt>
                <c:pt idx="237">
                  <c:v>281.29500000000002</c:v>
                </c:pt>
                <c:pt idx="238">
                  <c:v>282.125</c:v>
                </c:pt>
                <c:pt idx="239">
                  <c:v>282.93200000000002</c:v>
                </c:pt>
                <c:pt idx="240">
                  <c:v>283.721</c:v>
                </c:pt>
                <c:pt idx="241">
                  <c:v>284.476</c:v>
                </c:pt>
                <c:pt idx="242">
                  <c:v>285.21499999999997</c:v>
                </c:pt>
                <c:pt idx="243">
                  <c:v>285.952</c:v>
                </c:pt>
                <c:pt idx="244">
                  <c:v>286.69200000000001</c:v>
                </c:pt>
                <c:pt idx="245">
                  <c:v>287.452</c:v>
                </c:pt>
                <c:pt idx="246">
                  <c:v>288.202</c:v>
                </c:pt>
                <c:pt idx="247">
                  <c:v>288.95999999999998</c:v>
                </c:pt>
                <c:pt idx="248">
                  <c:v>289.72399999999999</c:v>
                </c:pt>
                <c:pt idx="249">
                  <c:v>290.48099999999999</c:v>
                </c:pt>
                <c:pt idx="250">
                  <c:v>291.24299999999999</c:v>
                </c:pt>
                <c:pt idx="251">
                  <c:v>292.00599999999997</c:v>
                </c:pt>
                <c:pt idx="252">
                  <c:v>292.76499999999999</c:v>
                </c:pt>
                <c:pt idx="253">
                  <c:v>293.55200000000002</c:v>
                </c:pt>
                <c:pt idx="254">
                  <c:v>294.34399999999999</c:v>
                </c:pt>
                <c:pt idx="255">
                  <c:v>295.14600000000002</c:v>
                </c:pt>
                <c:pt idx="256">
                  <c:v>295.94600000000003</c:v>
                </c:pt>
                <c:pt idx="257">
                  <c:v>296.72800000000001</c:v>
                </c:pt>
                <c:pt idx="258">
                  <c:v>297.505</c:v>
                </c:pt>
                <c:pt idx="259">
                  <c:v>298.28300000000002</c:v>
                </c:pt>
                <c:pt idx="260">
                  <c:v>299.05799999999999</c:v>
                </c:pt>
                <c:pt idx="261">
                  <c:v>299.84199999999998</c:v>
                </c:pt>
                <c:pt idx="262">
                  <c:v>300.637</c:v>
                </c:pt>
                <c:pt idx="263">
                  <c:v>301.43</c:v>
                </c:pt>
                <c:pt idx="264">
                  <c:v>302.20299999999997</c:v>
                </c:pt>
                <c:pt idx="265">
                  <c:v>302.971</c:v>
                </c:pt>
                <c:pt idx="266">
                  <c:v>303.72800000000001</c:v>
                </c:pt>
                <c:pt idx="267">
                  <c:v>304.488</c:v>
                </c:pt>
                <c:pt idx="268">
                  <c:v>305.24799999999999</c:v>
                </c:pt>
                <c:pt idx="269">
                  <c:v>305.99099999999999</c:v>
                </c:pt>
                <c:pt idx="270">
                  <c:v>306.72800000000001</c:v>
                </c:pt>
                <c:pt idx="271">
                  <c:v>307.45800000000003</c:v>
                </c:pt>
                <c:pt idx="272">
                  <c:v>308.185</c:v>
                </c:pt>
                <c:pt idx="273">
                  <c:v>308.90300000000002</c:v>
                </c:pt>
                <c:pt idx="274">
                  <c:v>309.63799999999998</c:v>
                </c:pt>
                <c:pt idx="275">
                  <c:v>310.387</c:v>
                </c:pt>
                <c:pt idx="276">
                  <c:v>311.13200000000001</c:v>
                </c:pt>
                <c:pt idx="277">
                  <c:v>311.85300000000001</c:v>
                </c:pt>
                <c:pt idx="278">
                  <c:v>312.59300000000002</c:v>
                </c:pt>
                <c:pt idx="279">
                  <c:v>313.35300000000001</c:v>
                </c:pt>
                <c:pt idx="280">
                  <c:v>314.101</c:v>
                </c:pt>
                <c:pt idx="281">
                  <c:v>314.84800000000001</c:v>
                </c:pt>
                <c:pt idx="282">
                  <c:v>315.61399999999998</c:v>
                </c:pt>
                <c:pt idx="283">
                  <c:v>316.40499999999997</c:v>
                </c:pt>
                <c:pt idx="284">
                  <c:v>317.20600000000002</c:v>
                </c:pt>
                <c:pt idx="285">
                  <c:v>318.00700000000001</c:v>
                </c:pt>
                <c:pt idx="286">
                  <c:v>318.81799999999998</c:v>
                </c:pt>
                <c:pt idx="287">
                  <c:v>319.63400000000001</c:v>
                </c:pt>
                <c:pt idx="288">
                  <c:v>320.45299999999997</c:v>
                </c:pt>
                <c:pt idx="289">
                  <c:v>321.26299999999998</c:v>
                </c:pt>
                <c:pt idx="290">
                  <c:v>322.04500000000002</c:v>
                </c:pt>
                <c:pt idx="291">
                  <c:v>322.83699999999999</c:v>
                </c:pt>
                <c:pt idx="292">
                  <c:v>323.63900000000001</c:v>
                </c:pt>
                <c:pt idx="293">
                  <c:v>324.45299999999997</c:v>
                </c:pt>
                <c:pt idx="294">
                  <c:v>325.274</c:v>
                </c:pt>
                <c:pt idx="295">
                  <c:v>326.08199999999999</c:v>
                </c:pt>
                <c:pt idx="296">
                  <c:v>326.86</c:v>
                </c:pt>
                <c:pt idx="297">
                  <c:v>327.66500000000002</c:v>
                </c:pt>
                <c:pt idx="298">
                  <c:v>328.44099999999997</c:v>
                </c:pt>
                <c:pt idx="299">
                  <c:v>329.209</c:v>
                </c:pt>
                <c:pt idx="300">
                  <c:v>329.96199999999999</c:v>
                </c:pt>
                <c:pt idx="301">
                  <c:v>330.71100000000001</c:v>
                </c:pt>
                <c:pt idx="302">
                  <c:v>331.46499999999997</c:v>
                </c:pt>
                <c:pt idx="303">
                  <c:v>332.214</c:v>
                </c:pt>
                <c:pt idx="304">
                  <c:v>332.97199999999998</c:v>
                </c:pt>
                <c:pt idx="305">
                  <c:v>333.77600000000001</c:v>
                </c:pt>
                <c:pt idx="306">
                  <c:v>334.57400000000001</c:v>
                </c:pt>
                <c:pt idx="307">
                  <c:v>335.40100000000001</c:v>
                </c:pt>
                <c:pt idx="308">
                  <c:v>336.21</c:v>
                </c:pt>
                <c:pt idx="309">
                  <c:v>337.01</c:v>
                </c:pt>
                <c:pt idx="310">
                  <c:v>337.82400000000001</c:v>
                </c:pt>
                <c:pt idx="311">
                  <c:v>338.63</c:v>
                </c:pt>
                <c:pt idx="312">
                  <c:v>339.41399999999999</c:v>
                </c:pt>
                <c:pt idx="313">
                  <c:v>340.18400000000003</c:v>
                </c:pt>
                <c:pt idx="314">
                  <c:v>340.947</c:v>
                </c:pt>
                <c:pt idx="315">
                  <c:v>341.697</c:v>
                </c:pt>
                <c:pt idx="316">
                  <c:v>342.46800000000002</c:v>
                </c:pt>
                <c:pt idx="317">
                  <c:v>343.21699999999998</c:v>
                </c:pt>
                <c:pt idx="318">
                  <c:v>343.98899999999998</c:v>
                </c:pt>
                <c:pt idx="319">
                  <c:v>344.74400000000003</c:v>
                </c:pt>
                <c:pt idx="320">
                  <c:v>345.47800000000001</c:v>
                </c:pt>
                <c:pt idx="321">
                  <c:v>346.22199999999998</c:v>
                </c:pt>
                <c:pt idx="322">
                  <c:v>346.97300000000001</c:v>
                </c:pt>
                <c:pt idx="323">
                  <c:v>347.73599999999999</c:v>
                </c:pt>
                <c:pt idx="324">
                  <c:v>348.48599999999999</c:v>
                </c:pt>
                <c:pt idx="325">
                  <c:v>349.21699999999998</c:v>
                </c:pt>
                <c:pt idx="326">
                  <c:v>349.95800000000003</c:v>
                </c:pt>
                <c:pt idx="327">
                  <c:v>350.71300000000002</c:v>
                </c:pt>
                <c:pt idx="328">
                  <c:v>351.464</c:v>
                </c:pt>
                <c:pt idx="329">
                  <c:v>352.18400000000003</c:v>
                </c:pt>
                <c:pt idx="330">
                  <c:v>352.93900000000002</c:v>
                </c:pt>
                <c:pt idx="331">
                  <c:v>353.73</c:v>
                </c:pt>
                <c:pt idx="332">
                  <c:v>354.50200000000001</c:v>
                </c:pt>
                <c:pt idx="333">
                  <c:v>355.267</c:v>
                </c:pt>
                <c:pt idx="334">
                  <c:v>356.02</c:v>
                </c:pt>
                <c:pt idx="335">
                  <c:v>356.79500000000002</c:v>
                </c:pt>
                <c:pt idx="336">
                  <c:v>357.61</c:v>
                </c:pt>
                <c:pt idx="337">
                  <c:v>358.40300000000002</c:v>
                </c:pt>
                <c:pt idx="338">
                  <c:v>359.18299999999999</c:v>
                </c:pt>
                <c:pt idx="339">
                  <c:v>359.95499999999998</c:v>
                </c:pt>
                <c:pt idx="340">
                  <c:v>360.73200000000003</c:v>
                </c:pt>
                <c:pt idx="341">
                  <c:v>361.51100000000002</c:v>
                </c:pt>
                <c:pt idx="342">
                  <c:v>362.30599999999998</c:v>
                </c:pt>
                <c:pt idx="343">
                  <c:v>363.089</c:v>
                </c:pt>
                <c:pt idx="344">
                  <c:v>363.88099999999997</c:v>
                </c:pt>
                <c:pt idx="345">
                  <c:v>364.666</c:v>
                </c:pt>
                <c:pt idx="346">
                  <c:v>365.42099999999999</c:v>
                </c:pt>
                <c:pt idx="347">
                  <c:v>366.17599999999999</c:v>
                </c:pt>
                <c:pt idx="348">
                  <c:v>366.94600000000003</c:v>
                </c:pt>
                <c:pt idx="349">
                  <c:v>367.69</c:v>
                </c:pt>
                <c:pt idx="350">
                  <c:v>368.42200000000003</c:v>
                </c:pt>
                <c:pt idx="351">
                  <c:v>369.142</c:v>
                </c:pt>
                <c:pt idx="352">
                  <c:v>369.87900000000002</c:v>
                </c:pt>
                <c:pt idx="353">
                  <c:v>370.61200000000002</c:v>
                </c:pt>
                <c:pt idx="354">
                  <c:v>371.33100000000002</c:v>
                </c:pt>
                <c:pt idx="355">
                  <c:v>372.04199999999997</c:v>
                </c:pt>
                <c:pt idx="356">
                  <c:v>372.76600000000002</c:v>
                </c:pt>
                <c:pt idx="357">
                  <c:v>373.49900000000002</c:v>
                </c:pt>
                <c:pt idx="358">
                  <c:v>374.23599999999999</c:v>
                </c:pt>
                <c:pt idx="359">
                  <c:v>374.98399999999998</c:v>
                </c:pt>
                <c:pt idx="360">
                  <c:v>375.73</c:v>
                </c:pt>
                <c:pt idx="361">
                  <c:v>376.48</c:v>
                </c:pt>
                <c:pt idx="362">
                  <c:v>377.24</c:v>
                </c:pt>
                <c:pt idx="363">
                  <c:v>377.98099999999999</c:v>
                </c:pt>
                <c:pt idx="364">
                  <c:v>378.70699999999999</c:v>
                </c:pt>
                <c:pt idx="365">
                  <c:v>379.41300000000001</c:v>
                </c:pt>
                <c:pt idx="366">
                  <c:v>380.13200000000001</c:v>
                </c:pt>
                <c:pt idx="367">
                  <c:v>380.87</c:v>
                </c:pt>
                <c:pt idx="368">
                  <c:v>381.61399999999998</c:v>
                </c:pt>
                <c:pt idx="369">
                  <c:v>382.35899999999998</c:v>
                </c:pt>
                <c:pt idx="370">
                  <c:v>383.125</c:v>
                </c:pt>
                <c:pt idx="371">
                  <c:v>383.89499999999998</c:v>
                </c:pt>
                <c:pt idx="372">
                  <c:v>384.66500000000002</c:v>
                </c:pt>
                <c:pt idx="373">
                  <c:v>385.43299999999999</c:v>
                </c:pt>
                <c:pt idx="374">
                  <c:v>386.22199999999998</c:v>
                </c:pt>
                <c:pt idx="375">
                  <c:v>387.00200000000001</c:v>
                </c:pt>
                <c:pt idx="376">
                  <c:v>387.77199999999999</c:v>
                </c:pt>
                <c:pt idx="377">
                  <c:v>388.50200000000001</c:v>
                </c:pt>
                <c:pt idx="378">
                  <c:v>389.214</c:v>
                </c:pt>
                <c:pt idx="379">
                  <c:v>389.92</c:v>
                </c:pt>
                <c:pt idx="380">
                  <c:v>390.65600000000001</c:v>
                </c:pt>
                <c:pt idx="381">
                  <c:v>391.38499999999999</c:v>
                </c:pt>
                <c:pt idx="382">
                  <c:v>392.113</c:v>
                </c:pt>
                <c:pt idx="383">
                  <c:v>392.85399999999998</c:v>
                </c:pt>
                <c:pt idx="384">
                  <c:v>393.625</c:v>
                </c:pt>
                <c:pt idx="385">
                  <c:v>394.40199999999999</c:v>
                </c:pt>
                <c:pt idx="386">
                  <c:v>395.15600000000001</c:v>
                </c:pt>
                <c:pt idx="387">
                  <c:v>395.89299999999997</c:v>
                </c:pt>
                <c:pt idx="388">
                  <c:v>396.68400000000003</c:v>
                </c:pt>
                <c:pt idx="389">
                  <c:v>397.488</c:v>
                </c:pt>
                <c:pt idx="390">
                  <c:v>398.28399999999999</c:v>
                </c:pt>
                <c:pt idx="391">
                  <c:v>399.04300000000001</c:v>
                </c:pt>
                <c:pt idx="392">
                  <c:v>399.77800000000002</c:v>
                </c:pt>
                <c:pt idx="393">
                  <c:v>400.52100000000002</c:v>
                </c:pt>
                <c:pt idx="394">
                  <c:v>401.27600000000001</c:v>
                </c:pt>
                <c:pt idx="395">
                  <c:v>402.03300000000002</c:v>
                </c:pt>
                <c:pt idx="396">
                  <c:v>402.77499999999998</c:v>
                </c:pt>
                <c:pt idx="397">
                  <c:v>403.517</c:v>
                </c:pt>
                <c:pt idx="398">
                  <c:v>404.25299999999999</c:v>
                </c:pt>
                <c:pt idx="399">
                  <c:v>404.96600000000001</c:v>
                </c:pt>
                <c:pt idx="400">
                  <c:v>405.68299999999999</c:v>
                </c:pt>
                <c:pt idx="401">
                  <c:v>406.39499999999998</c:v>
                </c:pt>
                <c:pt idx="402">
                  <c:v>407.125</c:v>
                </c:pt>
                <c:pt idx="403">
                  <c:v>407.83</c:v>
                </c:pt>
                <c:pt idx="404">
                  <c:v>408.51900000000001</c:v>
                </c:pt>
                <c:pt idx="405">
                  <c:v>409.233</c:v>
                </c:pt>
                <c:pt idx="406">
                  <c:v>409.971</c:v>
                </c:pt>
                <c:pt idx="407">
                  <c:v>410.72</c:v>
                </c:pt>
                <c:pt idx="408">
                  <c:v>411.47899999999998</c:v>
                </c:pt>
                <c:pt idx="409">
                  <c:v>412.21300000000002</c:v>
                </c:pt>
                <c:pt idx="410">
                  <c:v>412.928</c:v>
                </c:pt>
                <c:pt idx="411">
                  <c:v>413.642</c:v>
                </c:pt>
                <c:pt idx="412">
                  <c:v>414.40199999999999</c:v>
                </c:pt>
                <c:pt idx="413">
                  <c:v>415.149</c:v>
                </c:pt>
                <c:pt idx="414">
                  <c:v>415.863</c:v>
                </c:pt>
                <c:pt idx="415">
                  <c:v>416.596</c:v>
                </c:pt>
                <c:pt idx="416">
                  <c:v>417.30200000000002</c:v>
                </c:pt>
                <c:pt idx="417">
                  <c:v>418.01799999999997</c:v>
                </c:pt>
                <c:pt idx="418">
                  <c:v>418.74900000000002</c:v>
                </c:pt>
                <c:pt idx="419">
                  <c:v>419.48200000000003</c:v>
                </c:pt>
                <c:pt idx="420">
                  <c:v>420.24599999999998</c:v>
                </c:pt>
                <c:pt idx="421">
                  <c:v>421.02100000000002</c:v>
                </c:pt>
                <c:pt idx="422">
                  <c:v>421.77699999999999</c:v>
                </c:pt>
                <c:pt idx="423">
                  <c:v>422.55700000000002</c:v>
                </c:pt>
                <c:pt idx="424">
                  <c:v>423.31599999999997</c:v>
                </c:pt>
                <c:pt idx="425">
                  <c:v>424.08499999999998</c:v>
                </c:pt>
                <c:pt idx="426">
                  <c:v>424.85599999999999</c:v>
                </c:pt>
                <c:pt idx="427">
                  <c:v>425.62200000000001</c:v>
                </c:pt>
                <c:pt idx="428">
                  <c:v>426.38400000000001</c:v>
                </c:pt>
                <c:pt idx="429">
                  <c:v>427.12299999999999</c:v>
                </c:pt>
                <c:pt idx="430">
                  <c:v>427.87200000000001</c:v>
                </c:pt>
                <c:pt idx="431">
                  <c:v>428.62299999999999</c:v>
                </c:pt>
                <c:pt idx="432">
                  <c:v>429.387</c:v>
                </c:pt>
                <c:pt idx="433">
                  <c:v>430.16500000000002</c:v>
                </c:pt>
                <c:pt idx="434">
                  <c:v>430.923</c:v>
                </c:pt>
                <c:pt idx="435">
                  <c:v>431.66399999999999</c:v>
                </c:pt>
                <c:pt idx="436">
                  <c:v>432.39400000000001</c:v>
                </c:pt>
                <c:pt idx="437">
                  <c:v>433.12599999999998</c:v>
                </c:pt>
                <c:pt idx="438">
                  <c:v>433.78100000000001</c:v>
                </c:pt>
                <c:pt idx="439">
                  <c:v>434.51299999999998</c:v>
                </c:pt>
                <c:pt idx="440">
                  <c:v>435.24400000000003</c:v>
                </c:pt>
                <c:pt idx="441">
                  <c:v>435.95800000000003</c:v>
                </c:pt>
                <c:pt idx="442">
                  <c:v>436.70299999999997</c:v>
                </c:pt>
                <c:pt idx="443">
                  <c:v>437.43799999999999</c:v>
                </c:pt>
                <c:pt idx="444">
                  <c:v>438.19</c:v>
                </c:pt>
                <c:pt idx="445">
                  <c:v>438.923</c:v>
                </c:pt>
                <c:pt idx="446">
                  <c:v>439.66899999999998</c:v>
                </c:pt>
                <c:pt idx="447">
                  <c:v>440.43</c:v>
                </c:pt>
                <c:pt idx="448">
                  <c:v>441.17599999999999</c:v>
                </c:pt>
                <c:pt idx="449">
                  <c:v>441.90100000000001</c:v>
                </c:pt>
                <c:pt idx="450">
                  <c:v>442.59899999999999</c:v>
                </c:pt>
                <c:pt idx="451">
                  <c:v>443.30099999999999</c:v>
                </c:pt>
                <c:pt idx="452">
                  <c:v>443.99799999999999</c:v>
                </c:pt>
                <c:pt idx="453">
                  <c:v>444.69299999999998</c:v>
                </c:pt>
                <c:pt idx="454">
                  <c:v>445.36700000000002</c:v>
                </c:pt>
                <c:pt idx="455">
                  <c:v>446.03199999999998</c:v>
                </c:pt>
                <c:pt idx="456">
                  <c:v>446.73399999999998</c:v>
                </c:pt>
                <c:pt idx="457">
                  <c:v>447.42099999999999</c:v>
                </c:pt>
                <c:pt idx="458">
                  <c:v>448.11799999999999</c:v>
                </c:pt>
                <c:pt idx="459">
                  <c:v>448.84199999999998</c:v>
                </c:pt>
                <c:pt idx="460">
                  <c:v>449.56900000000002</c:v>
                </c:pt>
                <c:pt idx="461">
                  <c:v>450.28199999999998</c:v>
                </c:pt>
                <c:pt idx="462">
                  <c:v>451.00299999999999</c:v>
                </c:pt>
                <c:pt idx="463">
                  <c:v>451.73</c:v>
                </c:pt>
                <c:pt idx="464">
                  <c:v>452.49099999999999</c:v>
                </c:pt>
                <c:pt idx="465">
                  <c:v>453.29300000000001</c:v>
                </c:pt>
                <c:pt idx="466">
                  <c:v>453.77600000000001</c:v>
                </c:pt>
                <c:pt idx="467">
                  <c:v>453.78800000000001</c:v>
                </c:pt>
                <c:pt idx="468">
                  <c:v>454.12400000000002</c:v>
                </c:pt>
                <c:pt idx="469">
                  <c:v>454.57499999999999</c:v>
                </c:pt>
                <c:pt idx="470">
                  <c:v>455.32100000000003</c:v>
                </c:pt>
                <c:pt idx="471">
                  <c:v>455.95</c:v>
                </c:pt>
                <c:pt idx="472">
                  <c:v>456.50900000000001</c:v>
                </c:pt>
                <c:pt idx="473">
                  <c:v>457.36599999999999</c:v>
                </c:pt>
                <c:pt idx="474">
                  <c:v>457.93099999999998</c:v>
                </c:pt>
                <c:pt idx="475">
                  <c:v>458.62700000000001</c:v>
                </c:pt>
                <c:pt idx="476">
                  <c:v>459.38299999999998</c:v>
                </c:pt>
                <c:pt idx="477">
                  <c:v>460.43200000000002</c:v>
                </c:pt>
                <c:pt idx="478">
                  <c:v>461.37099999999998</c:v>
                </c:pt>
                <c:pt idx="479">
                  <c:v>462.15</c:v>
                </c:pt>
                <c:pt idx="480">
                  <c:v>462.995</c:v>
                </c:pt>
                <c:pt idx="481">
                  <c:v>463.84899999999999</c:v>
                </c:pt>
                <c:pt idx="482">
                  <c:v>464.87900000000002</c:v>
                </c:pt>
                <c:pt idx="483">
                  <c:v>466.00900000000001</c:v>
                </c:pt>
                <c:pt idx="484">
                  <c:v>466.584</c:v>
                </c:pt>
                <c:pt idx="485">
                  <c:v>467.291</c:v>
                </c:pt>
                <c:pt idx="486">
                  <c:v>467.88499999999999</c:v>
                </c:pt>
                <c:pt idx="487">
                  <c:v>468.476</c:v>
                </c:pt>
                <c:pt idx="488">
                  <c:v>469.24400000000003</c:v>
                </c:pt>
                <c:pt idx="489">
                  <c:v>469.79</c:v>
                </c:pt>
                <c:pt idx="490">
                  <c:v>470.70299999999997</c:v>
                </c:pt>
                <c:pt idx="491">
                  <c:v>471.42</c:v>
                </c:pt>
                <c:pt idx="492">
                  <c:v>472.005</c:v>
                </c:pt>
                <c:pt idx="493">
                  <c:v>472.75900000000001</c:v>
                </c:pt>
                <c:pt idx="494">
                  <c:v>473.536</c:v>
                </c:pt>
                <c:pt idx="495">
                  <c:v>474.28899999999999</c:v>
                </c:pt>
                <c:pt idx="496">
                  <c:v>474.80200000000002</c:v>
                </c:pt>
                <c:pt idx="497">
                  <c:v>475.286</c:v>
                </c:pt>
                <c:pt idx="498">
                  <c:v>476.03500000000003</c:v>
                </c:pt>
                <c:pt idx="499">
                  <c:v>476.89600000000002</c:v>
                </c:pt>
                <c:pt idx="500">
                  <c:v>477.58</c:v>
                </c:pt>
                <c:pt idx="501">
                  <c:v>477.94299999999998</c:v>
                </c:pt>
                <c:pt idx="502">
                  <c:v>478.596</c:v>
                </c:pt>
                <c:pt idx="503">
                  <c:v>478.95800000000003</c:v>
                </c:pt>
                <c:pt idx="504">
                  <c:v>479.77</c:v>
                </c:pt>
                <c:pt idx="505">
                  <c:v>480.62200000000001</c:v>
                </c:pt>
                <c:pt idx="506">
                  <c:v>481.10399999999998</c:v>
                </c:pt>
                <c:pt idx="507">
                  <c:v>481.81299999999999</c:v>
                </c:pt>
                <c:pt idx="508">
                  <c:v>482.40600000000001</c:v>
                </c:pt>
                <c:pt idx="509">
                  <c:v>483.166</c:v>
                </c:pt>
                <c:pt idx="510">
                  <c:v>483.64</c:v>
                </c:pt>
                <c:pt idx="511">
                  <c:v>484.37900000000002</c:v>
                </c:pt>
                <c:pt idx="512">
                  <c:v>485.32299999999998</c:v>
                </c:pt>
                <c:pt idx="513">
                  <c:v>485.82900000000001</c:v>
                </c:pt>
                <c:pt idx="514">
                  <c:v>486.423</c:v>
                </c:pt>
                <c:pt idx="515">
                  <c:v>487.428</c:v>
                </c:pt>
                <c:pt idx="516">
                  <c:v>488.43799999999999</c:v>
                </c:pt>
                <c:pt idx="517">
                  <c:v>489.07900000000001</c:v>
                </c:pt>
                <c:pt idx="518">
                  <c:v>489.59699999999998</c:v>
                </c:pt>
                <c:pt idx="519">
                  <c:v>490.226</c:v>
                </c:pt>
                <c:pt idx="520">
                  <c:v>490.94799999999998</c:v>
                </c:pt>
                <c:pt idx="521">
                  <c:v>491.57400000000001</c:v>
                </c:pt>
                <c:pt idx="522">
                  <c:v>492.22300000000001</c:v>
                </c:pt>
                <c:pt idx="523">
                  <c:v>492.90499999999997</c:v>
                </c:pt>
                <c:pt idx="524">
                  <c:v>493.50799999999998</c:v>
                </c:pt>
                <c:pt idx="525">
                  <c:v>494.363</c:v>
                </c:pt>
                <c:pt idx="526">
                  <c:v>495.24900000000002</c:v>
                </c:pt>
                <c:pt idx="527">
                  <c:v>495.99099999999999</c:v>
                </c:pt>
                <c:pt idx="528">
                  <c:v>496.71199999999999</c:v>
                </c:pt>
                <c:pt idx="529">
                  <c:v>497.48200000000003</c:v>
                </c:pt>
                <c:pt idx="530">
                  <c:v>497.959</c:v>
                </c:pt>
                <c:pt idx="531">
                  <c:v>498.7</c:v>
                </c:pt>
                <c:pt idx="532">
                  <c:v>499.49700000000001</c:v>
                </c:pt>
                <c:pt idx="533">
                  <c:v>500.14600000000002</c:v>
                </c:pt>
                <c:pt idx="534">
                  <c:v>500.65300000000002</c:v>
                </c:pt>
                <c:pt idx="535">
                  <c:v>501.577</c:v>
                </c:pt>
                <c:pt idx="536">
                  <c:v>502.19600000000003</c:v>
                </c:pt>
                <c:pt idx="537">
                  <c:v>502.94600000000003</c:v>
                </c:pt>
                <c:pt idx="538">
                  <c:v>503.59899999999999</c:v>
                </c:pt>
                <c:pt idx="539">
                  <c:v>504.17099999999999</c:v>
                </c:pt>
                <c:pt idx="540">
                  <c:v>504.96</c:v>
                </c:pt>
                <c:pt idx="541">
                  <c:v>505.95499999999998</c:v>
                </c:pt>
                <c:pt idx="542">
                  <c:v>506.55700000000002</c:v>
                </c:pt>
                <c:pt idx="543">
                  <c:v>506.983</c:v>
                </c:pt>
                <c:pt idx="544">
                  <c:v>507.53</c:v>
                </c:pt>
                <c:pt idx="545">
                  <c:v>508.375</c:v>
                </c:pt>
                <c:pt idx="546">
                  <c:v>508.78199999999998</c:v>
                </c:pt>
                <c:pt idx="547">
                  <c:v>509.45499999999998</c:v>
                </c:pt>
                <c:pt idx="548">
                  <c:v>510.04</c:v>
                </c:pt>
                <c:pt idx="549">
                  <c:v>510.904</c:v>
                </c:pt>
                <c:pt idx="550">
                  <c:v>511.95699999999999</c:v>
                </c:pt>
                <c:pt idx="551">
                  <c:v>512.755</c:v>
                </c:pt>
                <c:pt idx="552">
                  <c:v>513.50099999999998</c:v>
                </c:pt>
                <c:pt idx="553">
                  <c:v>514.16999999999996</c:v>
                </c:pt>
                <c:pt idx="554">
                  <c:v>515.05899999999997</c:v>
                </c:pt>
                <c:pt idx="555">
                  <c:v>515.62599999999998</c:v>
                </c:pt>
                <c:pt idx="556">
                  <c:v>516.30499999999995</c:v>
                </c:pt>
                <c:pt idx="557">
                  <c:v>517.10699999999997</c:v>
                </c:pt>
                <c:pt idx="558">
                  <c:v>517.99</c:v>
                </c:pt>
                <c:pt idx="559">
                  <c:v>518.56299999999999</c:v>
                </c:pt>
                <c:pt idx="560">
                  <c:v>519.38400000000001</c:v>
                </c:pt>
                <c:pt idx="561">
                  <c:v>520.12400000000002</c:v>
                </c:pt>
                <c:pt idx="562">
                  <c:v>520.62300000000005</c:v>
                </c:pt>
                <c:pt idx="563">
                  <c:v>521.36599999999999</c:v>
                </c:pt>
                <c:pt idx="564">
                  <c:v>522.24</c:v>
                </c:pt>
                <c:pt idx="565">
                  <c:v>523.10799999999995</c:v>
                </c:pt>
                <c:pt idx="566">
                  <c:v>523.92700000000002</c:v>
                </c:pt>
                <c:pt idx="567">
                  <c:v>524.48299999999995</c:v>
                </c:pt>
                <c:pt idx="568">
                  <c:v>525.49400000000003</c:v>
                </c:pt>
                <c:pt idx="569">
                  <c:v>526.17999999999995</c:v>
                </c:pt>
                <c:pt idx="570">
                  <c:v>526.87199999999996</c:v>
                </c:pt>
                <c:pt idx="571">
                  <c:v>527.31200000000001</c:v>
                </c:pt>
                <c:pt idx="572">
                  <c:v>527.846</c:v>
                </c:pt>
                <c:pt idx="573">
                  <c:v>529.15200000000004</c:v>
                </c:pt>
                <c:pt idx="574">
                  <c:v>530.08600000000001</c:v>
                </c:pt>
                <c:pt idx="575">
                  <c:v>530.41899999999998</c:v>
                </c:pt>
                <c:pt idx="576">
                  <c:v>530.96699999999998</c:v>
                </c:pt>
                <c:pt idx="577">
                  <c:v>531.63199999999995</c:v>
                </c:pt>
                <c:pt idx="578">
                  <c:v>532.09699999999998</c:v>
                </c:pt>
                <c:pt idx="579">
                  <c:v>532.56799999999998</c:v>
                </c:pt>
                <c:pt idx="580">
                  <c:v>533.31799999999998</c:v>
                </c:pt>
                <c:pt idx="581">
                  <c:v>533.93299999999999</c:v>
                </c:pt>
                <c:pt idx="582">
                  <c:v>534.70100000000002</c:v>
                </c:pt>
                <c:pt idx="583">
                  <c:v>535.57899999999995</c:v>
                </c:pt>
                <c:pt idx="584">
                  <c:v>536.38400000000001</c:v>
                </c:pt>
                <c:pt idx="585">
                  <c:v>537.24199999999996</c:v>
                </c:pt>
                <c:pt idx="586">
                  <c:v>538.03</c:v>
                </c:pt>
                <c:pt idx="587">
                  <c:v>538.79999999999995</c:v>
                </c:pt>
                <c:pt idx="588">
                  <c:v>539.16700000000003</c:v>
                </c:pt>
                <c:pt idx="589">
                  <c:v>539.93600000000004</c:v>
                </c:pt>
                <c:pt idx="590">
                  <c:v>540.78399999999999</c:v>
                </c:pt>
                <c:pt idx="591">
                  <c:v>541.37699999999995</c:v>
                </c:pt>
                <c:pt idx="592">
                  <c:v>542.05600000000004</c:v>
                </c:pt>
                <c:pt idx="593">
                  <c:v>542.95399999999995</c:v>
                </c:pt>
                <c:pt idx="594">
                  <c:v>543.55999999999995</c:v>
                </c:pt>
                <c:pt idx="595">
                  <c:v>544.29</c:v>
                </c:pt>
                <c:pt idx="596">
                  <c:v>544.99900000000002</c:v>
                </c:pt>
                <c:pt idx="597">
                  <c:v>546.06399999999996</c:v>
                </c:pt>
                <c:pt idx="598">
                  <c:v>546.89300000000003</c:v>
                </c:pt>
                <c:pt idx="599">
                  <c:v>547.28599999999994</c:v>
                </c:pt>
                <c:pt idx="600">
                  <c:v>547.84900000000005</c:v>
                </c:pt>
                <c:pt idx="601">
                  <c:v>548.39</c:v>
                </c:pt>
                <c:pt idx="602">
                  <c:v>549.01400000000001</c:v>
                </c:pt>
                <c:pt idx="603">
                  <c:v>549.66399999999999</c:v>
                </c:pt>
                <c:pt idx="604">
                  <c:v>550.375</c:v>
                </c:pt>
                <c:pt idx="605">
                  <c:v>551.21400000000006</c:v>
                </c:pt>
                <c:pt idx="606">
                  <c:v>552.22299999999996</c:v>
                </c:pt>
                <c:pt idx="607">
                  <c:v>552.98900000000003</c:v>
                </c:pt>
                <c:pt idx="608">
                  <c:v>553.41600000000005</c:v>
                </c:pt>
                <c:pt idx="609">
                  <c:v>553.98400000000004</c:v>
                </c:pt>
                <c:pt idx="610">
                  <c:v>554.91399999999999</c:v>
                </c:pt>
                <c:pt idx="611">
                  <c:v>555.471</c:v>
                </c:pt>
                <c:pt idx="612">
                  <c:v>556.53399999999999</c:v>
                </c:pt>
                <c:pt idx="613">
                  <c:v>557.35199999999998</c:v>
                </c:pt>
                <c:pt idx="614">
                  <c:v>557.90599999999995</c:v>
                </c:pt>
                <c:pt idx="615">
                  <c:v>558.98699999999997</c:v>
                </c:pt>
                <c:pt idx="616">
                  <c:v>560.36500000000001</c:v>
                </c:pt>
                <c:pt idx="617">
                  <c:v>560.59900000000005</c:v>
                </c:pt>
                <c:pt idx="618">
                  <c:v>560.79100000000005</c:v>
                </c:pt>
                <c:pt idx="619">
                  <c:v>561.18499999999995</c:v>
                </c:pt>
                <c:pt idx="620">
                  <c:v>561.99099999999999</c:v>
                </c:pt>
                <c:pt idx="621">
                  <c:v>562.65700000000004</c:v>
                </c:pt>
                <c:pt idx="622">
                  <c:v>563.36800000000005</c:v>
                </c:pt>
                <c:pt idx="623">
                  <c:v>564.05399999999997</c:v>
                </c:pt>
                <c:pt idx="624">
                  <c:v>564.91499999999996</c:v>
                </c:pt>
                <c:pt idx="625">
                  <c:v>565.37400000000002</c:v>
                </c:pt>
                <c:pt idx="626">
                  <c:v>566.05399999999997</c:v>
                </c:pt>
                <c:pt idx="627">
                  <c:v>566.755</c:v>
                </c:pt>
                <c:pt idx="628">
                  <c:v>567.52300000000002</c:v>
                </c:pt>
                <c:pt idx="629">
                  <c:v>568.32500000000005</c:v>
                </c:pt>
                <c:pt idx="630">
                  <c:v>569.20899999999995</c:v>
                </c:pt>
                <c:pt idx="631">
                  <c:v>570.43700000000001</c:v>
                </c:pt>
                <c:pt idx="632">
                  <c:v>571.00099999999998</c:v>
                </c:pt>
                <c:pt idx="633">
                  <c:v>571.66700000000003</c:v>
                </c:pt>
                <c:pt idx="634">
                  <c:v>572.19899999999996</c:v>
                </c:pt>
                <c:pt idx="635">
                  <c:v>572.70600000000002</c:v>
                </c:pt>
                <c:pt idx="636">
                  <c:v>573.69600000000003</c:v>
                </c:pt>
                <c:pt idx="637">
                  <c:v>574.43100000000004</c:v>
                </c:pt>
                <c:pt idx="638">
                  <c:v>575.08100000000002</c:v>
                </c:pt>
                <c:pt idx="639">
                  <c:v>575.44899999999996</c:v>
                </c:pt>
                <c:pt idx="640">
                  <c:v>576.33100000000002</c:v>
                </c:pt>
                <c:pt idx="641">
                  <c:v>576.98900000000003</c:v>
                </c:pt>
                <c:pt idx="642">
                  <c:v>577.76499999999999</c:v>
                </c:pt>
                <c:pt idx="643">
                  <c:v>578.23500000000001</c:v>
                </c:pt>
                <c:pt idx="644">
                  <c:v>579.149</c:v>
                </c:pt>
                <c:pt idx="645">
                  <c:v>579.86699999999996</c:v>
                </c:pt>
                <c:pt idx="646">
                  <c:v>580.78300000000002</c:v>
                </c:pt>
                <c:pt idx="647">
                  <c:v>581.47699999999998</c:v>
                </c:pt>
                <c:pt idx="648">
                  <c:v>582.12400000000002</c:v>
                </c:pt>
                <c:pt idx="649">
                  <c:v>582.80999999999995</c:v>
                </c:pt>
                <c:pt idx="650">
                  <c:v>583.55200000000002</c:v>
                </c:pt>
                <c:pt idx="651">
                  <c:v>584.14700000000005</c:v>
                </c:pt>
                <c:pt idx="652">
                  <c:v>584.95600000000002</c:v>
                </c:pt>
                <c:pt idx="653">
                  <c:v>585.64300000000003</c:v>
                </c:pt>
                <c:pt idx="654">
                  <c:v>586.40300000000002</c:v>
                </c:pt>
                <c:pt idx="655">
                  <c:v>586.995</c:v>
                </c:pt>
                <c:pt idx="656">
                  <c:v>587.58399999999995</c:v>
                </c:pt>
                <c:pt idx="657">
                  <c:v>588.30200000000002</c:v>
                </c:pt>
                <c:pt idx="658">
                  <c:v>589.05100000000004</c:v>
                </c:pt>
                <c:pt idx="659">
                  <c:v>589.90200000000004</c:v>
                </c:pt>
                <c:pt idx="660">
                  <c:v>590.42999999999995</c:v>
                </c:pt>
                <c:pt idx="661">
                  <c:v>591.14800000000002</c:v>
                </c:pt>
                <c:pt idx="662">
                  <c:v>591.875</c:v>
                </c:pt>
                <c:pt idx="663">
                  <c:v>592.71900000000005</c:v>
                </c:pt>
                <c:pt idx="664">
                  <c:v>593.45500000000004</c:v>
                </c:pt>
                <c:pt idx="665">
                  <c:v>594.09299999999996</c:v>
                </c:pt>
                <c:pt idx="666">
                  <c:v>595.053</c:v>
                </c:pt>
                <c:pt idx="667">
                  <c:v>595.52099999999996</c:v>
                </c:pt>
                <c:pt idx="668">
                  <c:v>596.25400000000002</c:v>
                </c:pt>
                <c:pt idx="669">
                  <c:v>597.20399999999995</c:v>
                </c:pt>
                <c:pt idx="670">
                  <c:v>597.84299999999996</c:v>
                </c:pt>
                <c:pt idx="671">
                  <c:v>598.50099999999998</c:v>
                </c:pt>
                <c:pt idx="672">
                  <c:v>599.34699999999998</c:v>
                </c:pt>
                <c:pt idx="673">
                  <c:v>600.10400000000004</c:v>
                </c:pt>
                <c:pt idx="674">
                  <c:v>600.68299999999999</c:v>
                </c:pt>
                <c:pt idx="675">
                  <c:v>601.351</c:v>
                </c:pt>
                <c:pt idx="676">
                  <c:v>602.12699999999995</c:v>
                </c:pt>
                <c:pt idx="677">
                  <c:v>602.70000000000005</c:v>
                </c:pt>
                <c:pt idx="678">
                  <c:v>603.55899999999997</c:v>
                </c:pt>
                <c:pt idx="679">
                  <c:v>604.12900000000002</c:v>
                </c:pt>
                <c:pt idx="680">
                  <c:v>604.72</c:v>
                </c:pt>
                <c:pt idx="681">
                  <c:v>605.47699999999998</c:v>
                </c:pt>
                <c:pt idx="682">
                  <c:v>605.97</c:v>
                </c:pt>
                <c:pt idx="683">
                  <c:v>606.75800000000004</c:v>
                </c:pt>
                <c:pt idx="684">
                  <c:v>607.56799999999998</c:v>
                </c:pt>
                <c:pt idx="685">
                  <c:v>608.36900000000003</c:v>
                </c:pt>
                <c:pt idx="686">
                  <c:v>608.83100000000002</c:v>
                </c:pt>
                <c:pt idx="687">
                  <c:v>609.43700000000001</c:v>
                </c:pt>
                <c:pt idx="688">
                  <c:v>609.98500000000001</c:v>
                </c:pt>
                <c:pt idx="689">
                  <c:v>610.68100000000004</c:v>
                </c:pt>
                <c:pt idx="690">
                  <c:v>611.22900000000004</c:v>
                </c:pt>
                <c:pt idx="691">
                  <c:v>612.06399999999996</c:v>
                </c:pt>
                <c:pt idx="692">
                  <c:v>613.22799999999995</c:v>
                </c:pt>
                <c:pt idx="693">
                  <c:v>614.74</c:v>
                </c:pt>
                <c:pt idx="694">
                  <c:v>615.17200000000003</c:v>
                </c:pt>
                <c:pt idx="695">
                  <c:v>615.06100000000004</c:v>
                </c:pt>
                <c:pt idx="696">
                  <c:v>615.53200000000004</c:v>
                </c:pt>
                <c:pt idx="697">
                  <c:v>616.20399999999995</c:v>
                </c:pt>
                <c:pt idx="698">
                  <c:v>617.00099999999998</c:v>
                </c:pt>
                <c:pt idx="699">
                  <c:v>617.69200000000001</c:v>
                </c:pt>
                <c:pt idx="700">
                  <c:v>618.41</c:v>
                </c:pt>
                <c:pt idx="701">
                  <c:v>619.06100000000004</c:v>
                </c:pt>
                <c:pt idx="702">
                  <c:v>619.54600000000005</c:v>
                </c:pt>
                <c:pt idx="703">
                  <c:v>620.42700000000002</c:v>
                </c:pt>
                <c:pt idx="704">
                  <c:v>621.16</c:v>
                </c:pt>
                <c:pt idx="705">
                  <c:v>621.98099999999999</c:v>
                </c:pt>
                <c:pt idx="706">
                  <c:v>622.71699999999998</c:v>
                </c:pt>
                <c:pt idx="707">
                  <c:v>623.74900000000002</c:v>
                </c:pt>
                <c:pt idx="708">
                  <c:v>624.76499999999999</c:v>
                </c:pt>
                <c:pt idx="709">
                  <c:v>625.01499999999999</c:v>
                </c:pt>
                <c:pt idx="710">
                  <c:v>625.49599999999998</c:v>
                </c:pt>
                <c:pt idx="711">
                  <c:v>626.02599999999995</c:v>
                </c:pt>
                <c:pt idx="712">
                  <c:v>626.423</c:v>
                </c:pt>
                <c:pt idx="713">
                  <c:v>627.23099999999999</c:v>
                </c:pt>
                <c:pt idx="714">
                  <c:v>628.25699999999995</c:v>
                </c:pt>
                <c:pt idx="715">
                  <c:v>629.06200000000001</c:v>
                </c:pt>
                <c:pt idx="716">
                  <c:v>629.97500000000002</c:v>
                </c:pt>
                <c:pt idx="717">
                  <c:v>630.65899999999999</c:v>
                </c:pt>
                <c:pt idx="718">
                  <c:v>631.48199999999997</c:v>
                </c:pt>
                <c:pt idx="719">
                  <c:v>632.10400000000004</c:v>
                </c:pt>
                <c:pt idx="720">
                  <c:v>632.75099999999998</c:v>
                </c:pt>
                <c:pt idx="721">
                  <c:v>633.23900000000003</c:v>
                </c:pt>
                <c:pt idx="722">
                  <c:v>633.71900000000005</c:v>
                </c:pt>
                <c:pt idx="723">
                  <c:v>634.65300000000002</c:v>
                </c:pt>
                <c:pt idx="724">
                  <c:v>635.54100000000005</c:v>
                </c:pt>
                <c:pt idx="725">
                  <c:v>636.33000000000004</c:v>
                </c:pt>
                <c:pt idx="726">
                  <c:v>637.06700000000001</c:v>
                </c:pt>
                <c:pt idx="727">
                  <c:v>637.90800000000002</c:v>
                </c:pt>
                <c:pt idx="728">
                  <c:v>638.51900000000001</c:v>
                </c:pt>
                <c:pt idx="729">
                  <c:v>639.38599999999997</c:v>
                </c:pt>
                <c:pt idx="730">
                  <c:v>640.03200000000004</c:v>
                </c:pt>
                <c:pt idx="731">
                  <c:v>640.21799999999996</c:v>
                </c:pt>
                <c:pt idx="732">
                  <c:v>640.96199999999999</c:v>
                </c:pt>
                <c:pt idx="733">
                  <c:v>641.55999999999995</c:v>
                </c:pt>
                <c:pt idx="734">
                  <c:v>642.25800000000004</c:v>
                </c:pt>
                <c:pt idx="735">
                  <c:v>643.21299999999997</c:v>
                </c:pt>
                <c:pt idx="736">
                  <c:v>644.88199999999995</c:v>
                </c:pt>
                <c:pt idx="737">
                  <c:v>646.11300000000006</c:v>
                </c:pt>
                <c:pt idx="738">
                  <c:v>646.27499999999998</c:v>
                </c:pt>
                <c:pt idx="739">
                  <c:v>646.52099999999996</c:v>
                </c:pt>
                <c:pt idx="740">
                  <c:v>646.81799999999998</c:v>
                </c:pt>
                <c:pt idx="741">
                  <c:v>647.26900000000001</c:v>
                </c:pt>
                <c:pt idx="742">
                  <c:v>647.85500000000002</c:v>
                </c:pt>
                <c:pt idx="743">
                  <c:v>648.70100000000002</c:v>
                </c:pt>
                <c:pt idx="744">
                  <c:v>649.23900000000003</c:v>
                </c:pt>
                <c:pt idx="745">
                  <c:v>649.99699999999996</c:v>
                </c:pt>
                <c:pt idx="746">
                  <c:v>650.37400000000002</c:v>
                </c:pt>
                <c:pt idx="747">
                  <c:v>651.59500000000003</c:v>
                </c:pt>
                <c:pt idx="748">
                  <c:v>653.26099999999997</c:v>
                </c:pt>
                <c:pt idx="749">
                  <c:v>653.73400000000004</c:v>
                </c:pt>
                <c:pt idx="750">
                  <c:v>654.31899999999996</c:v>
                </c:pt>
                <c:pt idx="751">
                  <c:v>654.85</c:v>
                </c:pt>
                <c:pt idx="752">
                  <c:v>655.49599999999998</c:v>
                </c:pt>
                <c:pt idx="753">
                  <c:v>656.08500000000004</c:v>
                </c:pt>
                <c:pt idx="754">
                  <c:v>656.61500000000001</c:v>
                </c:pt>
                <c:pt idx="755">
                  <c:v>657.01800000000003</c:v>
                </c:pt>
                <c:pt idx="756">
                  <c:v>658.80399999999997</c:v>
                </c:pt>
                <c:pt idx="757">
                  <c:v>660.04200000000003</c:v>
                </c:pt>
                <c:pt idx="758">
                  <c:v>659.89599999999996</c:v>
                </c:pt>
                <c:pt idx="759">
                  <c:v>660.32799999999997</c:v>
                </c:pt>
                <c:pt idx="760">
                  <c:v>660.87800000000004</c:v>
                </c:pt>
                <c:pt idx="761">
                  <c:v>661.79</c:v>
                </c:pt>
                <c:pt idx="762">
                  <c:v>662.81600000000003</c:v>
                </c:pt>
                <c:pt idx="763">
                  <c:v>664.11400000000003</c:v>
                </c:pt>
                <c:pt idx="764">
                  <c:v>665.34699999999998</c:v>
                </c:pt>
                <c:pt idx="765">
                  <c:v>665.41700000000003</c:v>
                </c:pt>
                <c:pt idx="766">
                  <c:v>665.81899999999996</c:v>
                </c:pt>
                <c:pt idx="767">
                  <c:v>666.43399999999997</c:v>
                </c:pt>
                <c:pt idx="768">
                  <c:v>666.98099999999999</c:v>
                </c:pt>
                <c:pt idx="769">
                  <c:v>667.529</c:v>
                </c:pt>
                <c:pt idx="770">
                  <c:v>668.16700000000003</c:v>
                </c:pt>
                <c:pt idx="771">
                  <c:v>668.971</c:v>
                </c:pt>
                <c:pt idx="772">
                  <c:v>670.45299999999997</c:v>
                </c:pt>
                <c:pt idx="773">
                  <c:v>671.81899999999996</c:v>
                </c:pt>
                <c:pt idx="774">
                  <c:v>671.87599999999998</c:v>
                </c:pt>
                <c:pt idx="775">
                  <c:v>671.90099999999995</c:v>
                </c:pt>
                <c:pt idx="776">
                  <c:v>672.32600000000002</c:v>
                </c:pt>
                <c:pt idx="777">
                  <c:v>673.28200000000004</c:v>
                </c:pt>
                <c:pt idx="778">
                  <c:v>674.10799999999995</c:v>
                </c:pt>
                <c:pt idx="779">
                  <c:v>675.20699999999999</c:v>
                </c:pt>
                <c:pt idx="780">
                  <c:v>676.11500000000001</c:v>
                </c:pt>
                <c:pt idx="781">
                  <c:v>676.67100000000005</c:v>
                </c:pt>
                <c:pt idx="782">
                  <c:v>677.59199999999998</c:v>
                </c:pt>
                <c:pt idx="783">
                  <c:v>679.00800000000004</c:v>
                </c:pt>
                <c:pt idx="784">
                  <c:v>679.61900000000003</c:v>
                </c:pt>
                <c:pt idx="785">
                  <c:v>679.78300000000002</c:v>
                </c:pt>
                <c:pt idx="786">
                  <c:v>680.20399999999995</c:v>
                </c:pt>
                <c:pt idx="787">
                  <c:v>680.55100000000004</c:v>
                </c:pt>
                <c:pt idx="788">
                  <c:v>681.47299999999996</c:v>
                </c:pt>
                <c:pt idx="789">
                  <c:v>682.18700000000001</c:v>
                </c:pt>
                <c:pt idx="790">
                  <c:v>683.30600000000004</c:v>
                </c:pt>
                <c:pt idx="791">
                  <c:v>684.20299999999997</c:v>
                </c:pt>
                <c:pt idx="792">
                  <c:v>684.928</c:v>
                </c:pt>
                <c:pt idx="793">
                  <c:v>685.35599999999999</c:v>
                </c:pt>
                <c:pt idx="794">
                  <c:v>685.88199999999995</c:v>
                </c:pt>
                <c:pt idx="795">
                  <c:v>686.58500000000004</c:v>
                </c:pt>
                <c:pt idx="796">
                  <c:v>687.61699999999996</c:v>
                </c:pt>
                <c:pt idx="797">
                  <c:v>688.70600000000002</c:v>
                </c:pt>
                <c:pt idx="798">
                  <c:v>689.173</c:v>
                </c:pt>
                <c:pt idx="799">
                  <c:v>689.54</c:v>
                </c:pt>
                <c:pt idx="800">
                  <c:v>690.28899999999999</c:v>
                </c:pt>
                <c:pt idx="801">
                  <c:v>691.29399999999998</c:v>
                </c:pt>
                <c:pt idx="802">
                  <c:v>691.97699999999998</c:v>
                </c:pt>
                <c:pt idx="803">
                  <c:v>693.29399999999998</c:v>
                </c:pt>
                <c:pt idx="804">
                  <c:v>694.06500000000005</c:v>
                </c:pt>
                <c:pt idx="805">
                  <c:v>694.36199999999997</c:v>
                </c:pt>
                <c:pt idx="806">
                  <c:v>694.726</c:v>
                </c:pt>
                <c:pt idx="807">
                  <c:v>695.10900000000004</c:v>
                </c:pt>
                <c:pt idx="808">
                  <c:v>695.798</c:v>
                </c:pt>
                <c:pt idx="809">
                  <c:v>696.57100000000003</c:v>
                </c:pt>
                <c:pt idx="810">
                  <c:v>697.10900000000004</c:v>
                </c:pt>
                <c:pt idx="811">
                  <c:v>698.03899999999999</c:v>
                </c:pt>
                <c:pt idx="812">
                  <c:v>699.59799999999996</c:v>
                </c:pt>
                <c:pt idx="813">
                  <c:v>700.82</c:v>
                </c:pt>
                <c:pt idx="814">
                  <c:v>701.274</c:v>
                </c:pt>
                <c:pt idx="815">
                  <c:v>701.53399999999999</c:v>
                </c:pt>
                <c:pt idx="816">
                  <c:v>701.83399999999995</c:v>
                </c:pt>
                <c:pt idx="817">
                  <c:v>702.41399999999999</c:v>
                </c:pt>
                <c:pt idx="818">
                  <c:v>703.06299999999999</c:v>
                </c:pt>
                <c:pt idx="819">
                  <c:v>703.79100000000005</c:v>
                </c:pt>
                <c:pt idx="820">
                  <c:v>704.58600000000001</c:v>
                </c:pt>
                <c:pt idx="821">
                  <c:v>705.899</c:v>
                </c:pt>
                <c:pt idx="822">
                  <c:v>707.25400000000002</c:v>
                </c:pt>
                <c:pt idx="823">
                  <c:v>707.95699999999999</c:v>
                </c:pt>
                <c:pt idx="824">
                  <c:v>708.13199999999995</c:v>
                </c:pt>
                <c:pt idx="825">
                  <c:v>708.60299999999995</c:v>
                </c:pt>
                <c:pt idx="826">
                  <c:v>709.11300000000006</c:v>
                </c:pt>
                <c:pt idx="827">
                  <c:v>709.58199999999999</c:v>
                </c:pt>
                <c:pt idx="828">
                  <c:v>710.50699999999995</c:v>
                </c:pt>
                <c:pt idx="829">
                  <c:v>711.42499999999995</c:v>
                </c:pt>
                <c:pt idx="830">
                  <c:v>712.29100000000005</c:v>
                </c:pt>
                <c:pt idx="831">
                  <c:v>712.78700000000003</c:v>
                </c:pt>
                <c:pt idx="832">
                  <c:v>714.19799999999998</c:v>
                </c:pt>
                <c:pt idx="833">
                  <c:v>715.26</c:v>
                </c:pt>
                <c:pt idx="834">
                  <c:v>715.30399999999997</c:v>
                </c:pt>
                <c:pt idx="835">
                  <c:v>715.68799999999999</c:v>
                </c:pt>
                <c:pt idx="836">
                  <c:v>716.16300000000001</c:v>
                </c:pt>
                <c:pt idx="837">
                  <c:v>717.38499999999999</c:v>
                </c:pt>
                <c:pt idx="838">
                  <c:v>718.572</c:v>
                </c:pt>
                <c:pt idx="839">
                  <c:v>719.08399999999995</c:v>
                </c:pt>
                <c:pt idx="840">
                  <c:v>719.45</c:v>
                </c:pt>
                <c:pt idx="841">
                  <c:v>720.44899999999996</c:v>
                </c:pt>
                <c:pt idx="842">
                  <c:v>720.98400000000004</c:v>
                </c:pt>
                <c:pt idx="843">
                  <c:v>721.82500000000005</c:v>
                </c:pt>
                <c:pt idx="844">
                  <c:v>722.19600000000003</c:v>
                </c:pt>
                <c:pt idx="845">
                  <c:v>722.92</c:v>
                </c:pt>
                <c:pt idx="846">
                  <c:v>724.07</c:v>
                </c:pt>
                <c:pt idx="847">
                  <c:v>725.41200000000003</c:v>
                </c:pt>
                <c:pt idx="848">
                  <c:v>726.09900000000005</c:v>
                </c:pt>
                <c:pt idx="849">
                  <c:v>726.17600000000004</c:v>
                </c:pt>
                <c:pt idx="850">
                  <c:v>726.57600000000002</c:v>
                </c:pt>
                <c:pt idx="851">
                  <c:v>727.20899999999995</c:v>
                </c:pt>
                <c:pt idx="852">
                  <c:v>727.67899999999997</c:v>
                </c:pt>
                <c:pt idx="853">
                  <c:v>728.69500000000005</c:v>
                </c:pt>
                <c:pt idx="854">
                  <c:v>729.92</c:v>
                </c:pt>
                <c:pt idx="855">
                  <c:v>731.18</c:v>
                </c:pt>
                <c:pt idx="856">
                  <c:v>731.69600000000003</c:v>
                </c:pt>
                <c:pt idx="857">
                  <c:v>732.08299999999997</c:v>
                </c:pt>
                <c:pt idx="858">
                  <c:v>732.45299999999997</c:v>
                </c:pt>
                <c:pt idx="859">
                  <c:v>733.26400000000001</c:v>
                </c:pt>
                <c:pt idx="860">
                  <c:v>734.09799999999996</c:v>
                </c:pt>
                <c:pt idx="861">
                  <c:v>734.673</c:v>
                </c:pt>
                <c:pt idx="862">
                  <c:v>735.61800000000005</c:v>
                </c:pt>
                <c:pt idx="863">
                  <c:v>736.58299999999997</c:v>
                </c:pt>
                <c:pt idx="864">
                  <c:v>736.91399999999999</c:v>
                </c:pt>
                <c:pt idx="865">
                  <c:v>737.697</c:v>
                </c:pt>
                <c:pt idx="866">
                  <c:v>738.37699999999995</c:v>
                </c:pt>
                <c:pt idx="867">
                  <c:v>738.92700000000002</c:v>
                </c:pt>
                <c:pt idx="868">
                  <c:v>739.678</c:v>
                </c:pt>
                <c:pt idx="869">
                  <c:v>740.24</c:v>
                </c:pt>
                <c:pt idx="870">
                  <c:v>741.28899999999999</c:v>
                </c:pt>
                <c:pt idx="871">
                  <c:v>742.40499999999997</c:v>
                </c:pt>
                <c:pt idx="872">
                  <c:v>743.21500000000003</c:v>
                </c:pt>
                <c:pt idx="873">
                  <c:v>743.76499999999999</c:v>
                </c:pt>
                <c:pt idx="874">
                  <c:v>744.1</c:v>
                </c:pt>
                <c:pt idx="875">
                  <c:v>744.53300000000002</c:v>
                </c:pt>
                <c:pt idx="876">
                  <c:v>745.44799999999998</c:v>
                </c:pt>
                <c:pt idx="877">
                  <c:v>746.41700000000003</c:v>
                </c:pt>
                <c:pt idx="878">
                  <c:v>746.81299999999999</c:v>
                </c:pt>
                <c:pt idx="879">
                  <c:v>747.45</c:v>
                </c:pt>
                <c:pt idx="880">
                  <c:v>748.96400000000006</c:v>
                </c:pt>
                <c:pt idx="881">
                  <c:v>750.15099999999995</c:v>
                </c:pt>
                <c:pt idx="882">
                  <c:v>750.81200000000001</c:v>
                </c:pt>
                <c:pt idx="883">
                  <c:v>750.59900000000005</c:v>
                </c:pt>
                <c:pt idx="884">
                  <c:v>751.06200000000001</c:v>
                </c:pt>
                <c:pt idx="885">
                  <c:v>751.58600000000001</c:v>
                </c:pt>
                <c:pt idx="886">
                  <c:v>752.3</c:v>
                </c:pt>
                <c:pt idx="887">
                  <c:v>753.10599999999999</c:v>
                </c:pt>
                <c:pt idx="888">
                  <c:v>754.245</c:v>
                </c:pt>
                <c:pt idx="889">
                  <c:v>755.53099999999995</c:v>
                </c:pt>
                <c:pt idx="890">
                  <c:v>756.38</c:v>
                </c:pt>
                <c:pt idx="891">
                  <c:v>756.63199999999995</c:v>
                </c:pt>
                <c:pt idx="892">
                  <c:v>756.67600000000004</c:v>
                </c:pt>
                <c:pt idx="893">
                  <c:v>757.33500000000004</c:v>
                </c:pt>
                <c:pt idx="894">
                  <c:v>757.80700000000002</c:v>
                </c:pt>
                <c:pt idx="895">
                  <c:v>758.54399999999998</c:v>
                </c:pt>
                <c:pt idx="896">
                  <c:v>759.34799999999996</c:v>
                </c:pt>
                <c:pt idx="897">
                  <c:v>760.32500000000005</c:v>
                </c:pt>
                <c:pt idx="898">
                  <c:v>761.88</c:v>
                </c:pt>
                <c:pt idx="899">
                  <c:v>762.98900000000003</c:v>
                </c:pt>
                <c:pt idx="900">
                  <c:v>763.52099999999996</c:v>
                </c:pt>
                <c:pt idx="901">
                  <c:v>763.86400000000003</c:v>
                </c:pt>
                <c:pt idx="902">
                  <c:v>764.351</c:v>
                </c:pt>
                <c:pt idx="903">
                  <c:v>764.69</c:v>
                </c:pt>
                <c:pt idx="904">
                  <c:v>765.49</c:v>
                </c:pt>
                <c:pt idx="905">
                  <c:v>766.51900000000001</c:v>
                </c:pt>
                <c:pt idx="906">
                  <c:v>767.70399999999995</c:v>
                </c:pt>
                <c:pt idx="907">
                  <c:v>768.38499999999999</c:v>
                </c:pt>
                <c:pt idx="908">
                  <c:v>768.57</c:v>
                </c:pt>
                <c:pt idx="909">
                  <c:v>769.07100000000003</c:v>
                </c:pt>
                <c:pt idx="910">
                  <c:v>769.66499999999996</c:v>
                </c:pt>
                <c:pt idx="911">
                  <c:v>770.279</c:v>
                </c:pt>
                <c:pt idx="912">
                  <c:v>771.00400000000002</c:v>
                </c:pt>
                <c:pt idx="913">
                  <c:v>772.23699999999997</c:v>
                </c:pt>
                <c:pt idx="914">
                  <c:v>773.57500000000005</c:v>
                </c:pt>
                <c:pt idx="915">
                  <c:v>774.52099999999996</c:v>
                </c:pt>
                <c:pt idx="916">
                  <c:v>774.84100000000001</c:v>
                </c:pt>
                <c:pt idx="917">
                  <c:v>774.90300000000002</c:v>
                </c:pt>
                <c:pt idx="918">
                  <c:v>775.50400000000002</c:v>
                </c:pt>
                <c:pt idx="919">
                  <c:v>775.92899999999997</c:v>
                </c:pt>
                <c:pt idx="920">
                  <c:v>776.65300000000002</c:v>
                </c:pt>
                <c:pt idx="921">
                  <c:v>777.74099999999999</c:v>
                </c:pt>
                <c:pt idx="922">
                  <c:v>779.10500000000002</c:v>
                </c:pt>
                <c:pt idx="923">
                  <c:v>779.77300000000002</c:v>
                </c:pt>
                <c:pt idx="924">
                  <c:v>779.84100000000001</c:v>
                </c:pt>
                <c:pt idx="925">
                  <c:v>780.18200000000002</c:v>
                </c:pt>
                <c:pt idx="926">
                  <c:v>781.34299999999996</c:v>
                </c:pt>
                <c:pt idx="927">
                  <c:v>782.19299999999998</c:v>
                </c:pt>
                <c:pt idx="928">
                  <c:v>782.29700000000003</c:v>
                </c:pt>
                <c:pt idx="929">
                  <c:v>782.96299999999997</c:v>
                </c:pt>
                <c:pt idx="930">
                  <c:v>784.01800000000003</c:v>
                </c:pt>
                <c:pt idx="931">
                  <c:v>785.52300000000002</c:v>
                </c:pt>
                <c:pt idx="932">
                  <c:v>786.57799999999997</c:v>
                </c:pt>
                <c:pt idx="933">
                  <c:v>787.31500000000005</c:v>
                </c:pt>
                <c:pt idx="934">
                  <c:v>787.32600000000002</c:v>
                </c:pt>
                <c:pt idx="935">
                  <c:v>787.81899999999996</c:v>
                </c:pt>
                <c:pt idx="936">
                  <c:v>788.04499999999996</c:v>
                </c:pt>
                <c:pt idx="937">
                  <c:v>788.53800000000001</c:v>
                </c:pt>
                <c:pt idx="938">
                  <c:v>789.41</c:v>
                </c:pt>
                <c:pt idx="939">
                  <c:v>790.851</c:v>
                </c:pt>
                <c:pt idx="940">
                  <c:v>791.93399999999997</c:v>
                </c:pt>
                <c:pt idx="941">
                  <c:v>792.27700000000004</c:v>
                </c:pt>
                <c:pt idx="942">
                  <c:v>792.56299999999999</c:v>
                </c:pt>
                <c:pt idx="943">
                  <c:v>793.37</c:v>
                </c:pt>
                <c:pt idx="944">
                  <c:v>794.40200000000004</c:v>
                </c:pt>
                <c:pt idx="945">
                  <c:v>795.35</c:v>
                </c:pt>
                <c:pt idx="946">
                  <c:v>796.11</c:v>
                </c:pt>
                <c:pt idx="947">
                  <c:v>796.11199999999997</c:v>
                </c:pt>
                <c:pt idx="948">
                  <c:v>797.03399999999999</c:v>
                </c:pt>
                <c:pt idx="949">
                  <c:v>798.32299999999998</c:v>
                </c:pt>
                <c:pt idx="950">
                  <c:v>799.25</c:v>
                </c:pt>
                <c:pt idx="951">
                  <c:v>799.52599999999995</c:v>
                </c:pt>
                <c:pt idx="952">
                  <c:v>799.87400000000002</c:v>
                </c:pt>
                <c:pt idx="953">
                  <c:v>800.55600000000004</c:v>
                </c:pt>
              </c:numCache>
            </c:numRef>
          </c:xVal>
          <c:yVal>
            <c:numRef>
              <c:f>'Figure 5a'!$F$5:$F$958</c:f>
              <c:numCache>
                <c:formatCode>General</c:formatCode>
                <c:ptCount val="954"/>
                <c:pt idx="0">
                  <c:v>98.30260000616309</c:v>
                </c:pt>
                <c:pt idx="1">
                  <c:v>98.248492122490262</c:v>
                </c:pt>
                <c:pt idx="2">
                  <c:v>98.206318353036934</c:v>
                </c:pt>
                <c:pt idx="3">
                  <c:v>98.173728239820818</c:v>
                </c:pt>
                <c:pt idx="4">
                  <c:v>98.162676731096681</c:v>
                </c:pt>
                <c:pt idx="5">
                  <c:v>98.172533123795986</c:v>
                </c:pt>
                <c:pt idx="6">
                  <c:v>98.217392589799573</c:v>
                </c:pt>
                <c:pt idx="7">
                  <c:v>98.221565078868849</c:v>
                </c:pt>
                <c:pt idx="8">
                  <c:v>98.229953619081215</c:v>
                </c:pt>
                <c:pt idx="9">
                  <c:v>98.229639214548541</c:v>
                </c:pt>
                <c:pt idx="10">
                  <c:v>98.236224663706011</c:v>
                </c:pt>
                <c:pt idx="11">
                  <c:v>98.250569844010457</c:v>
                </c:pt>
                <c:pt idx="12">
                  <c:v>98.270009892946959</c:v>
                </c:pt>
                <c:pt idx="13">
                  <c:v>98.26254373229736</c:v>
                </c:pt>
                <c:pt idx="14">
                  <c:v>98.262837302794736</c:v>
                </c:pt>
                <c:pt idx="15">
                  <c:v>98.294232299986035</c:v>
                </c:pt>
                <c:pt idx="16">
                  <c:v>98.30648081873818</c:v>
                </c:pt>
                <c:pt idx="17">
                  <c:v>98.309479025817936</c:v>
                </c:pt>
                <c:pt idx="18">
                  <c:v>98.305893677743413</c:v>
                </c:pt>
                <c:pt idx="19">
                  <c:v>98.307382364265649</c:v>
                </c:pt>
                <c:pt idx="20">
                  <c:v>98.318140302492395</c:v>
                </c:pt>
                <c:pt idx="21">
                  <c:v>98.348948158688927</c:v>
                </c:pt>
                <c:pt idx="22">
                  <c:v>98.396491427239567</c:v>
                </c:pt>
                <c:pt idx="23">
                  <c:v>98.459281421622151</c:v>
                </c:pt>
                <c:pt idx="24">
                  <c:v>98.499631265985272</c:v>
                </c:pt>
                <c:pt idx="25">
                  <c:v>98.502629473065014</c:v>
                </c:pt>
                <c:pt idx="26">
                  <c:v>98.478700636523342</c:v>
                </c:pt>
                <c:pt idx="27">
                  <c:v>98.459574992119528</c:v>
                </c:pt>
                <c:pt idx="28">
                  <c:v>98.45628132053919</c:v>
                </c:pt>
                <c:pt idx="29">
                  <c:v>98.4464249278399</c:v>
                </c:pt>
                <c:pt idx="30">
                  <c:v>98.441644463740545</c:v>
                </c:pt>
                <c:pt idx="31">
                  <c:v>98.462573199199269</c:v>
                </c:pt>
                <c:pt idx="32">
                  <c:v>98.473039460931844</c:v>
                </c:pt>
                <c:pt idx="33">
                  <c:v>98.464061885721492</c:v>
                </c:pt>
                <c:pt idx="34">
                  <c:v>98.450305740415018</c:v>
                </c:pt>
                <c:pt idx="35">
                  <c:v>98.421007404776006</c:v>
                </c:pt>
                <c:pt idx="36">
                  <c:v>98.381538271905043</c:v>
                </c:pt>
                <c:pt idx="37">
                  <c:v>98.378540064825287</c:v>
                </c:pt>
                <c:pt idx="38">
                  <c:v>98.379735180850119</c:v>
                </c:pt>
                <c:pt idx="39">
                  <c:v>98.410543037046651</c:v>
                </c:pt>
                <c:pt idx="40">
                  <c:v>98.433863898558243</c:v>
                </c:pt>
                <c:pt idx="41">
                  <c:v>98.457478330567255</c:v>
                </c:pt>
                <c:pt idx="42">
                  <c:v>98.469431384818819</c:v>
                </c:pt>
                <c:pt idx="43">
                  <c:v>98.49814257946305</c:v>
                </c:pt>
                <c:pt idx="44">
                  <c:v>98.501140786542791</c:v>
                </c:pt>
                <c:pt idx="45">
                  <c:v>98.502335902567623</c:v>
                </c:pt>
                <c:pt idx="46">
                  <c:v>98.505923144645351</c:v>
                </c:pt>
                <c:pt idx="47">
                  <c:v>98.474821717951443</c:v>
                </c:pt>
                <c:pt idx="48">
                  <c:v>98.412933269096328</c:v>
                </c:pt>
                <c:pt idx="49">
                  <c:v>98.37226902020052</c:v>
                </c:pt>
                <c:pt idx="50">
                  <c:v>98.34475294158112</c:v>
                </c:pt>
                <c:pt idx="51">
                  <c:v>98.325019322147227</c:v>
                </c:pt>
                <c:pt idx="52">
                  <c:v>98.310087000848</c:v>
                </c:pt>
                <c:pt idx="53">
                  <c:v>98.316358045472782</c:v>
                </c:pt>
                <c:pt idx="54">
                  <c:v>98.303795122187935</c:v>
                </c:pt>
                <c:pt idx="55">
                  <c:v>98.301404890138258</c:v>
                </c:pt>
                <c:pt idx="56">
                  <c:v>98.317259591000237</c:v>
                </c:pt>
                <c:pt idx="57">
                  <c:v>98.332506316832152</c:v>
                </c:pt>
                <c:pt idx="58">
                  <c:v>98.368388207625415</c:v>
                </c:pt>
                <c:pt idx="59">
                  <c:v>98.369878788150828</c:v>
                </c:pt>
                <c:pt idx="60">
                  <c:v>98.36360774352606</c:v>
                </c:pt>
                <c:pt idx="61">
                  <c:v>98.359999667413049</c:v>
                </c:pt>
                <c:pt idx="62">
                  <c:v>98.343557825556289</c:v>
                </c:pt>
                <c:pt idx="63">
                  <c:v>98.319335418517227</c:v>
                </c:pt>
                <c:pt idx="64">
                  <c:v>98.295720986508243</c:v>
                </c:pt>
                <c:pt idx="65">
                  <c:v>98.259545525217604</c:v>
                </c:pt>
                <c:pt idx="66">
                  <c:v>98.213490943189171</c:v>
                </c:pt>
                <c:pt idx="67">
                  <c:v>98.203928120987257</c:v>
                </c:pt>
                <c:pt idx="68">
                  <c:v>98.218881276321795</c:v>
                </c:pt>
                <c:pt idx="69">
                  <c:v>98.230834330573373</c:v>
                </c:pt>
                <c:pt idx="70">
                  <c:v>98.255664712642499</c:v>
                </c:pt>
                <c:pt idx="71">
                  <c:v>98.292429208931111</c:v>
                </c:pt>
                <c:pt idx="72">
                  <c:v>98.287353280331175</c:v>
                </c:pt>
                <c:pt idx="73">
                  <c:v>98.249982703015689</c:v>
                </c:pt>
                <c:pt idx="74">
                  <c:v>98.223955310918527</c:v>
                </c:pt>
                <c:pt idx="75">
                  <c:v>98.243690824355625</c:v>
                </c:pt>
                <c:pt idx="76">
                  <c:v>98.254469596617668</c:v>
                </c:pt>
                <c:pt idx="77">
                  <c:v>98.261935757267267</c:v>
                </c:pt>
                <c:pt idx="78">
                  <c:v>98.28674530530111</c:v>
                </c:pt>
                <c:pt idx="79">
                  <c:v>98.321433974072733</c:v>
                </c:pt>
                <c:pt idx="80">
                  <c:v>98.33519011937922</c:v>
                </c:pt>
                <c:pt idx="81">
                  <c:v>98.337582245432102</c:v>
                </c:pt>
                <c:pt idx="82">
                  <c:v>98.370172358648219</c:v>
                </c:pt>
                <c:pt idx="83">
                  <c:v>98.365096430048283</c:v>
                </c:pt>
                <c:pt idx="84">
                  <c:v>98.349535299683694</c:v>
                </c:pt>
                <c:pt idx="85">
                  <c:v>98.378540064825287</c:v>
                </c:pt>
                <c:pt idx="86">
                  <c:v>98.388417291559875</c:v>
                </c:pt>
                <c:pt idx="87">
                  <c:v>98.383634933457316</c:v>
                </c:pt>
                <c:pt idx="88">
                  <c:v>98.381244701407653</c:v>
                </c:pt>
                <c:pt idx="89">
                  <c:v>98.349535299683694</c:v>
                </c:pt>
                <c:pt idx="90">
                  <c:v>98.30469666771539</c:v>
                </c:pt>
                <c:pt idx="91">
                  <c:v>98.275400226079597</c:v>
                </c:pt>
                <c:pt idx="92">
                  <c:v>98.266718115369841</c:v>
                </c:pt>
                <c:pt idx="93">
                  <c:v>98.255664712642499</c:v>
                </c:pt>
                <c:pt idx="94">
                  <c:v>98.23593109320862</c:v>
                </c:pt>
                <c:pt idx="95">
                  <c:v>98.241908567336012</c:v>
                </c:pt>
                <c:pt idx="96">
                  <c:v>98.25983909571498</c:v>
                </c:pt>
                <c:pt idx="97">
                  <c:v>98.25983909571498</c:v>
                </c:pt>
                <c:pt idx="98">
                  <c:v>98.242202137833388</c:v>
                </c:pt>
                <c:pt idx="99">
                  <c:v>98.249982703015689</c:v>
                </c:pt>
                <c:pt idx="100">
                  <c:v>98.247297006465431</c:v>
                </c:pt>
                <c:pt idx="101">
                  <c:v>98.257155293167926</c:v>
                </c:pt>
                <c:pt idx="102">
                  <c:v>98.299014658088581</c:v>
                </c:pt>
                <c:pt idx="103">
                  <c:v>98.34745947216669</c:v>
                </c:pt>
                <c:pt idx="104">
                  <c:v>98.374659252250183</c:v>
                </c:pt>
                <c:pt idx="105">
                  <c:v>98.393786790657217</c:v>
                </c:pt>
                <c:pt idx="106">
                  <c:v>98.403957587889195</c:v>
                </c:pt>
                <c:pt idx="107">
                  <c:v>98.376462343305079</c:v>
                </c:pt>
                <c:pt idx="108">
                  <c:v>98.362999768495996</c:v>
                </c:pt>
                <c:pt idx="109">
                  <c:v>98.348654588191536</c:v>
                </c:pt>
                <c:pt idx="110">
                  <c:v>98.346264356141859</c:v>
                </c:pt>
                <c:pt idx="111">
                  <c:v>98.413520410091095</c:v>
                </c:pt>
                <c:pt idx="112">
                  <c:v>98.47901504105603</c:v>
                </c:pt>
                <c:pt idx="113">
                  <c:v>98.488871433755321</c:v>
                </c:pt>
                <c:pt idx="114">
                  <c:v>98.50950849271986</c:v>
                </c:pt>
                <c:pt idx="115">
                  <c:v>98.507118260670183</c:v>
                </c:pt>
                <c:pt idx="116">
                  <c:v>98.493066650863099</c:v>
                </c:pt>
                <c:pt idx="117">
                  <c:v>98.507705401664964</c:v>
                </c:pt>
                <c:pt idx="118">
                  <c:v>98.542392176433367</c:v>
                </c:pt>
                <c:pt idx="119">
                  <c:v>98.590229015481427</c:v>
                </c:pt>
                <c:pt idx="120">
                  <c:v>98.60996452891851</c:v>
                </c:pt>
                <c:pt idx="121">
                  <c:v>98.610866074445951</c:v>
                </c:pt>
                <c:pt idx="122">
                  <c:v>98.637478713534691</c:v>
                </c:pt>
                <c:pt idx="123">
                  <c:v>98.679631648952721</c:v>
                </c:pt>
                <c:pt idx="124">
                  <c:v>98.693976829257181</c:v>
                </c:pt>
                <c:pt idx="125">
                  <c:v>98.69070588571536</c:v>
                </c:pt>
                <c:pt idx="126">
                  <c:v>98.67455761435599</c:v>
                </c:pt>
                <c:pt idx="127">
                  <c:v>98.673656068828535</c:v>
                </c:pt>
                <c:pt idx="128">
                  <c:v>98.673068927833768</c:v>
                </c:pt>
                <c:pt idx="129">
                  <c:v>98.680533194480162</c:v>
                </c:pt>
                <c:pt idx="130">
                  <c:v>98.739737840788237</c:v>
                </c:pt>
                <c:pt idx="131">
                  <c:v>98.814187318925022</c:v>
                </c:pt>
                <c:pt idx="132">
                  <c:v>98.88714811053957</c:v>
                </c:pt>
                <c:pt idx="133">
                  <c:v>98.91105611304593</c:v>
                </c:pt>
                <c:pt idx="134">
                  <c:v>98.914056214128891</c:v>
                </c:pt>
                <c:pt idx="135">
                  <c:v>98.926596409375236</c:v>
                </c:pt>
                <c:pt idx="136">
                  <c:v>98.921228804281114</c:v>
                </c:pt>
                <c:pt idx="137">
                  <c:v>98.918836678228246</c:v>
                </c:pt>
                <c:pt idx="138">
                  <c:v>98.925715697883078</c:v>
                </c:pt>
                <c:pt idx="139">
                  <c:v>98.968455774295876</c:v>
                </c:pt>
                <c:pt idx="140">
                  <c:v>98.968772072831783</c:v>
                </c:pt>
                <c:pt idx="141">
                  <c:v>98.916446446178554</c:v>
                </c:pt>
                <c:pt idx="142">
                  <c:v>98.892811180134274</c:v>
                </c:pt>
                <c:pt idx="143">
                  <c:v>98.910762542548554</c:v>
                </c:pt>
                <c:pt idx="144">
                  <c:v>98.939159332660083</c:v>
                </c:pt>
                <c:pt idx="145">
                  <c:v>98.908078740001486</c:v>
                </c:pt>
                <c:pt idx="146">
                  <c:v>98.865611400050767</c:v>
                </c:pt>
                <c:pt idx="147">
                  <c:v>98.851559790243698</c:v>
                </c:pt>
                <c:pt idx="148">
                  <c:v>98.874880651755291</c:v>
                </c:pt>
                <c:pt idx="149">
                  <c:v>98.891930468642116</c:v>
                </c:pt>
                <c:pt idx="150">
                  <c:v>98.89969019978912</c:v>
                </c:pt>
                <c:pt idx="151">
                  <c:v>98.868295202597835</c:v>
                </c:pt>
                <c:pt idx="152">
                  <c:v>98.872490419705628</c:v>
                </c:pt>
                <c:pt idx="153">
                  <c:v>98.900885315813952</c:v>
                </c:pt>
                <c:pt idx="154">
                  <c:v>98.909567426523708</c:v>
                </c:pt>
                <c:pt idx="155">
                  <c:v>98.89461427118917</c:v>
                </c:pt>
                <c:pt idx="156">
                  <c:v>98.866219375080846</c:v>
                </c:pt>
                <c:pt idx="157">
                  <c:v>98.805505208215266</c:v>
                </c:pt>
                <c:pt idx="158">
                  <c:v>98.776816741609537</c:v>
                </c:pt>
                <c:pt idx="159">
                  <c:v>98.76693762087173</c:v>
                </c:pt>
                <c:pt idx="160">
                  <c:v>98.748105546965306</c:v>
                </c:pt>
                <c:pt idx="161">
                  <c:v>98.740639386315692</c:v>
                </c:pt>
                <c:pt idx="162">
                  <c:v>98.752887905067851</c:v>
                </c:pt>
                <c:pt idx="163">
                  <c:v>98.751397324542438</c:v>
                </c:pt>
                <c:pt idx="164">
                  <c:v>98.7696441514573</c:v>
                </c:pt>
                <c:pt idx="165">
                  <c:v>98.755886112147607</c:v>
                </c:pt>
                <c:pt idx="166">
                  <c:v>98.799234163590484</c:v>
                </c:pt>
                <c:pt idx="167">
                  <c:v>98.827945358234714</c:v>
                </c:pt>
                <c:pt idx="168">
                  <c:v>98.824653580657568</c:v>
                </c:pt>
                <c:pt idx="169">
                  <c:v>98.838095321431382</c:v>
                </c:pt>
                <c:pt idx="170">
                  <c:v>98.820164793052399</c:v>
                </c:pt>
                <c:pt idx="171">
                  <c:v>98.745421744418252</c:v>
                </c:pt>
                <c:pt idx="172">
                  <c:v>98.670362397248198</c:v>
                </c:pt>
                <c:pt idx="173">
                  <c:v>98.655409241913674</c:v>
                </c:pt>
                <c:pt idx="174">
                  <c:v>98.68412043655789</c:v>
                </c:pt>
                <c:pt idx="175">
                  <c:v>98.716123408779239</c:v>
                </c:pt>
                <c:pt idx="176">
                  <c:v>98.734347507655613</c:v>
                </c:pt>
                <c:pt idx="177">
                  <c:v>98.7364441692079</c:v>
                </c:pt>
                <c:pt idx="178">
                  <c:v>98.743616759360137</c:v>
                </c:pt>
                <c:pt idx="179">
                  <c:v>98.749300662990137</c:v>
                </c:pt>
                <c:pt idx="180">
                  <c:v>98.75378945059532</c:v>
                </c:pt>
                <c:pt idx="181">
                  <c:v>98.721492907876581</c:v>
                </c:pt>
                <c:pt idx="182">
                  <c:v>98.682631750035682</c:v>
                </c:pt>
                <c:pt idx="183">
                  <c:v>98.669167281223352</c:v>
                </c:pt>
                <c:pt idx="184">
                  <c:v>98.711634621174071</c:v>
                </c:pt>
                <c:pt idx="185">
                  <c:v>98.731957275605936</c:v>
                </c:pt>
                <c:pt idx="186">
                  <c:v>98.717905665798867</c:v>
                </c:pt>
                <c:pt idx="187">
                  <c:v>98.658702913493997</c:v>
                </c:pt>
                <c:pt idx="188">
                  <c:v>98.638967400056913</c:v>
                </c:pt>
                <c:pt idx="189">
                  <c:v>98.657801367966556</c:v>
                </c:pt>
                <c:pt idx="190">
                  <c:v>98.661093145543674</c:v>
                </c:pt>
                <c:pt idx="191">
                  <c:v>98.638380259062146</c:v>
                </c:pt>
                <c:pt idx="192">
                  <c:v>98.670970372278262</c:v>
                </c:pt>
                <c:pt idx="193">
                  <c:v>98.747204001437851</c:v>
                </c:pt>
                <c:pt idx="194">
                  <c:v>98.783987437758555</c:v>
                </c:pt>
                <c:pt idx="195">
                  <c:v>98.828826069726858</c:v>
                </c:pt>
                <c:pt idx="196">
                  <c:v>98.813893748427631</c:v>
                </c:pt>
                <c:pt idx="197">
                  <c:v>98.810287566317811</c:v>
                </c:pt>
                <c:pt idx="198">
                  <c:v>98.845288745618916</c:v>
                </c:pt>
                <c:pt idx="199">
                  <c:v>98.867100086572989</c:v>
                </c:pt>
                <c:pt idx="200">
                  <c:v>98.878172429332423</c:v>
                </c:pt>
                <c:pt idx="201">
                  <c:v>98.88714811053957</c:v>
                </c:pt>
                <c:pt idx="202">
                  <c:v>98.889540236592438</c:v>
                </c:pt>
                <c:pt idx="203">
                  <c:v>98.876369338277513</c:v>
                </c:pt>
                <c:pt idx="204">
                  <c:v>98.866512945578222</c:v>
                </c:pt>
                <c:pt idx="205">
                  <c:v>98.842877679533942</c:v>
                </c:pt>
                <c:pt idx="206">
                  <c:v>98.800429279615315</c:v>
                </c:pt>
                <c:pt idx="207">
                  <c:v>98.767545595901794</c:v>
                </c:pt>
                <c:pt idx="208">
                  <c:v>98.75947146022213</c:v>
                </c:pt>
                <c:pt idx="209">
                  <c:v>98.724491114956308</c:v>
                </c:pt>
                <c:pt idx="210">
                  <c:v>98.671263942775639</c:v>
                </c:pt>
                <c:pt idx="211">
                  <c:v>98.670970372278262</c:v>
                </c:pt>
                <c:pt idx="212">
                  <c:v>98.676654275908277</c:v>
                </c:pt>
                <c:pt idx="213">
                  <c:v>98.686804239104958</c:v>
                </c:pt>
                <c:pt idx="214">
                  <c:v>98.694291233789869</c:v>
                </c:pt>
                <c:pt idx="215">
                  <c:v>98.70892998459172</c:v>
                </c:pt>
                <c:pt idx="216">
                  <c:v>98.724491114956308</c:v>
                </c:pt>
                <c:pt idx="217">
                  <c:v>98.711026646144006</c:v>
                </c:pt>
                <c:pt idx="218">
                  <c:v>98.68412043655789</c:v>
                </c:pt>
                <c:pt idx="219">
                  <c:v>98.699367162389819</c:v>
                </c:pt>
                <c:pt idx="220">
                  <c:v>98.702050964936873</c:v>
                </c:pt>
                <c:pt idx="221">
                  <c:v>98.673068927833768</c:v>
                </c:pt>
                <c:pt idx="222">
                  <c:v>98.653626984894046</c:v>
                </c:pt>
                <c:pt idx="223">
                  <c:v>98.697584905370206</c:v>
                </c:pt>
                <c:pt idx="224">
                  <c:v>98.711634621174071</c:v>
                </c:pt>
                <c:pt idx="225">
                  <c:v>98.718199236296243</c:v>
                </c:pt>
                <c:pt idx="226">
                  <c:v>98.722100882906645</c:v>
                </c:pt>
                <c:pt idx="227">
                  <c:v>98.751690895039829</c:v>
                </c:pt>
                <c:pt idx="228">
                  <c:v>98.786966704806218</c:v>
                </c:pt>
                <c:pt idx="229">
                  <c:v>98.811189111845266</c:v>
                </c:pt>
                <c:pt idx="230">
                  <c:v>98.808798879795603</c:v>
                </c:pt>
                <c:pt idx="231">
                  <c:v>98.822848595599467</c:v>
                </c:pt>
                <c:pt idx="232">
                  <c:v>98.805211637717875</c:v>
                </c:pt>
                <c:pt idx="233">
                  <c:v>98.801626289643366</c:v>
                </c:pt>
                <c:pt idx="234">
                  <c:v>98.81179708687533</c:v>
                </c:pt>
                <c:pt idx="235">
                  <c:v>98.832117847303991</c:v>
                </c:pt>
                <c:pt idx="236">
                  <c:v>98.868295202597835</c:v>
                </c:pt>
                <c:pt idx="237">
                  <c:v>98.896396528208783</c:v>
                </c:pt>
                <c:pt idx="238">
                  <c:v>98.905982078449199</c:v>
                </c:pt>
                <c:pt idx="239">
                  <c:v>98.892224039139506</c:v>
                </c:pt>
                <c:pt idx="240">
                  <c:v>98.906569219443966</c:v>
                </c:pt>
                <c:pt idx="241">
                  <c:v>98.930204485488247</c:v>
                </c:pt>
                <c:pt idx="242">
                  <c:v>98.943939796759437</c:v>
                </c:pt>
                <c:pt idx="243">
                  <c:v>98.946939897842398</c:v>
                </c:pt>
                <c:pt idx="244">
                  <c:v>98.93676910061042</c:v>
                </c:pt>
                <c:pt idx="245">
                  <c:v>98.926910813907909</c:v>
                </c:pt>
                <c:pt idx="246">
                  <c:v>98.931986742507874</c:v>
                </c:pt>
                <c:pt idx="247">
                  <c:v>98.965184830754055</c:v>
                </c:pt>
                <c:pt idx="248">
                  <c:v>98.983723334163102</c:v>
                </c:pt>
                <c:pt idx="249">
                  <c:v>98.953525346999854</c:v>
                </c:pt>
                <c:pt idx="250">
                  <c:v>98.912861098104059</c:v>
                </c:pt>
                <c:pt idx="251">
                  <c:v>98.90417709339107</c:v>
                </c:pt>
                <c:pt idx="252">
                  <c:v>98.937964216635251</c:v>
                </c:pt>
                <c:pt idx="253">
                  <c:v>98.995384711920508</c:v>
                </c:pt>
                <c:pt idx="254">
                  <c:v>99.012707265269412</c:v>
                </c:pt>
                <c:pt idx="255">
                  <c:v>98.98550748518592</c:v>
                </c:pt>
                <c:pt idx="256">
                  <c:v>98.992973645835519</c:v>
                </c:pt>
                <c:pt idx="257">
                  <c:v>99.004653963625032</c:v>
                </c:pt>
                <c:pt idx="258">
                  <c:v>98.994776736890429</c:v>
                </c:pt>
                <c:pt idx="259">
                  <c:v>98.947233468339775</c:v>
                </c:pt>
                <c:pt idx="260">
                  <c:v>98.914643355123658</c:v>
                </c:pt>
                <c:pt idx="261">
                  <c:v>98.885051448987269</c:v>
                </c:pt>
                <c:pt idx="262">
                  <c:v>98.889540236592438</c:v>
                </c:pt>
                <c:pt idx="263">
                  <c:v>98.908665880996267</c:v>
                </c:pt>
                <c:pt idx="264">
                  <c:v>98.925715697883078</c:v>
                </c:pt>
                <c:pt idx="265">
                  <c:v>98.891322493612051</c:v>
                </c:pt>
                <c:pt idx="266">
                  <c:v>98.867100086572989</c:v>
                </c:pt>
                <c:pt idx="267">
                  <c:v>98.885932160479413</c:v>
                </c:pt>
                <c:pt idx="268">
                  <c:v>98.888638691064983</c:v>
                </c:pt>
                <c:pt idx="269">
                  <c:v>98.901786861341407</c:v>
                </c:pt>
                <c:pt idx="270">
                  <c:v>98.917033587173322</c:v>
                </c:pt>
                <c:pt idx="271">
                  <c:v>98.93378983356277</c:v>
                </c:pt>
                <c:pt idx="272">
                  <c:v>98.951133220946971</c:v>
                </c:pt>
                <c:pt idx="273">
                  <c:v>98.941255994212383</c:v>
                </c:pt>
                <c:pt idx="274">
                  <c:v>98.946038352314943</c:v>
                </c:pt>
                <c:pt idx="275">
                  <c:v>98.961893053176922</c:v>
                </c:pt>
                <c:pt idx="276">
                  <c:v>98.971749445876213</c:v>
                </c:pt>
                <c:pt idx="277">
                  <c:v>98.960991507649481</c:v>
                </c:pt>
                <c:pt idx="278">
                  <c:v>98.946038352314943</c:v>
                </c:pt>
                <c:pt idx="279">
                  <c:v>98.946646327345007</c:v>
                </c:pt>
                <c:pt idx="280">
                  <c:v>98.936475530113029</c:v>
                </c:pt>
                <c:pt idx="281">
                  <c:v>98.93676910061042</c:v>
                </c:pt>
                <c:pt idx="282">
                  <c:v>98.934083404060146</c:v>
                </c:pt>
                <c:pt idx="283">
                  <c:v>98.938572191665315</c:v>
                </c:pt>
                <c:pt idx="284">
                  <c:v>98.947527038837151</c:v>
                </c:pt>
                <c:pt idx="285">
                  <c:v>98.932888288035315</c:v>
                </c:pt>
                <c:pt idx="286">
                  <c:v>98.928399500430146</c:v>
                </c:pt>
                <c:pt idx="287">
                  <c:v>98.926910813907909</c:v>
                </c:pt>
                <c:pt idx="288">
                  <c:v>98.917935132700777</c:v>
                </c:pt>
                <c:pt idx="289">
                  <c:v>98.920031794253077</c:v>
                </c:pt>
                <c:pt idx="290">
                  <c:v>98.92152237477849</c:v>
                </c:pt>
                <c:pt idx="291">
                  <c:v>98.920618935247845</c:v>
                </c:pt>
                <c:pt idx="292">
                  <c:v>98.918228703198167</c:v>
                </c:pt>
                <c:pt idx="293">
                  <c:v>98.914056214128891</c:v>
                </c:pt>
                <c:pt idx="294">
                  <c:v>98.928694964930727</c:v>
                </c:pt>
                <c:pt idx="295">
                  <c:v>98.925401293350404</c:v>
                </c:pt>
                <c:pt idx="296">
                  <c:v>98.920618935247845</c:v>
                </c:pt>
                <c:pt idx="297">
                  <c:v>98.910154567518475</c:v>
                </c:pt>
                <c:pt idx="298">
                  <c:v>98.915544900651113</c:v>
                </c:pt>
                <c:pt idx="299">
                  <c:v>98.917033587173322</c:v>
                </c:pt>
                <c:pt idx="300">
                  <c:v>98.946646327345007</c:v>
                </c:pt>
                <c:pt idx="301">
                  <c:v>98.953525346999854</c:v>
                </c:pt>
                <c:pt idx="302">
                  <c:v>98.953818917497244</c:v>
                </c:pt>
                <c:pt idx="303">
                  <c:v>98.947841443369839</c:v>
                </c:pt>
                <c:pt idx="304">
                  <c:v>98.943059085267294</c:v>
                </c:pt>
                <c:pt idx="305">
                  <c:v>98.95769783606913</c:v>
                </c:pt>
                <c:pt idx="306">
                  <c:v>98.979823581555905</c:v>
                </c:pt>
                <c:pt idx="307">
                  <c:v>98.966065542246213</c:v>
                </c:pt>
                <c:pt idx="308">
                  <c:v>98.928399500430146</c:v>
                </c:pt>
                <c:pt idx="309">
                  <c:v>98.902688406868862</c:v>
                </c:pt>
                <c:pt idx="310">
                  <c:v>98.9272043844053</c:v>
                </c:pt>
                <c:pt idx="311">
                  <c:v>98.977139779008851</c:v>
                </c:pt>
                <c:pt idx="312">
                  <c:v>98.999557200989784</c:v>
                </c:pt>
                <c:pt idx="313">
                  <c:v>98.993875191362974</c:v>
                </c:pt>
                <c:pt idx="314">
                  <c:v>98.981312268078128</c:v>
                </c:pt>
                <c:pt idx="315">
                  <c:v>98.980117152053282</c:v>
                </c:pt>
                <c:pt idx="316">
                  <c:v>98.980117152053282</c:v>
                </c:pt>
                <c:pt idx="317">
                  <c:v>98.993875191362974</c:v>
                </c:pt>
                <c:pt idx="318">
                  <c:v>98.978041324536306</c:v>
                </c:pt>
                <c:pt idx="319">
                  <c:v>98.96457685572399</c:v>
                </c:pt>
                <c:pt idx="320">
                  <c:v>98.940060878187538</c:v>
                </c:pt>
                <c:pt idx="321">
                  <c:v>98.920935233783723</c:v>
                </c:pt>
                <c:pt idx="322">
                  <c:v>98.932594717537938</c:v>
                </c:pt>
                <c:pt idx="323">
                  <c:v>98.95769783606913</c:v>
                </c:pt>
                <c:pt idx="324">
                  <c:v>98.955014033522076</c:v>
                </c:pt>
                <c:pt idx="325">
                  <c:v>98.957404265571753</c:v>
                </c:pt>
                <c:pt idx="326">
                  <c:v>98.983115359133038</c:v>
                </c:pt>
                <c:pt idx="327">
                  <c:v>98.986115460215984</c:v>
                </c:pt>
                <c:pt idx="328">
                  <c:v>98.983115359133038</c:v>
                </c:pt>
                <c:pt idx="329">
                  <c:v>98.955014033522076</c:v>
                </c:pt>
                <c:pt idx="330">
                  <c:v>98.935572090582369</c:v>
                </c:pt>
                <c:pt idx="331">
                  <c:v>98.930498055985638</c:v>
                </c:pt>
                <c:pt idx="332">
                  <c:v>98.926009268380469</c:v>
                </c:pt>
                <c:pt idx="333">
                  <c:v>98.912861098104059</c:v>
                </c:pt>
                <c:pt idx="334">
                  <c:v>98.899103058794353</c:v>
                </c:pt>
                <c:pt idx="335">
                  <c:v>98.904786962424367</c:v>
                </c:pt>
                <c:pt idx="336">
                  <c:v>98.928988535428118</c:v>
                </c:pt>
                <c:pt idx="337">
                  <c:v>98.937062671107796</c:v>
                </c:pt>
                <c:pt idx="338">
                  <c:v>98.955915579049531</c:v>
                </c:pt>
                <c:pt idx="339">
                  <c:v>98.960381638616198</c:v>
                </c:pt>
                <c:pt idx="340">
                  <c:v>98.960697937152091</c:v>
                </c:pt>
                <c:pt idx="341">
                  <c:v>98.974747652955969</c:v>
                </c:pt>
                <c:pt idx="342">
                  <c:v>98.952013932439129</c:v>
                </c:pt>
                <c:pt idx="343">
                  <c:v>98.931986742507874</c:v>
                </c:pt>
                <c:pt idx="344">
                  <c:v>98.923325465833415</c:v>
                </c:pt>
                <c:pt idx="345">
                  <c:v>98.925401293350404</c:v>
                </c:pt>
                <c:pt idx="346">
                  <c:v>98.967575062803732</c:v>
                </c:pt>
                <c:pt idx="347">
                  <c:v>98.986409030713375</c:v>
                </c:pt>
                <c:pt idx="348">
                  <c:v>98.992386504840766</c:v>
                </c:pt>
                <c:pt idx="349">
                  <c:v>98.998970059995017</c:v>
                </c:pt>
                <c:pt idx="350">
                  <c:v>98.984920344191138</c:v>
                </c:pt>
                <c:pt idx="351">
                  <c:v>98.958599381596585</c:v>
                </c:pt>
                <c:pt idx="352">
                  <c:v>98.939159332660083</c:v>
                </c:pt>
                <c:pt idx="353">
                  <c:v>98.911957658573385</c:v>
                </c:pt>
                <c:pt idx="354">
                  <c:v>98.893419155164338</c:v>
                </c:pt>
                <c:pt idx="355">
                  <c:v>98.855145138318207</c:v>
                </c:pt>
                <c:pt idx="356">
                  <c:v>98.859927496420767</c:v>
                </c:pt>
                <c:pt idx="357">
                  <c:v>98.907764335468812</c:v>
                </c:pt>
                <c:pt idx="358">
                  <c:v>98.916132041645881</c:v>
                </c:pt>
                <c:pt idx="359">
                  <c:v>98.914349784626282</c:v>
                </c:pt>
                <c:pt idx="360">
                  <c:v>98.90417709339107</c:v>
                </c:pt>
                <c:pt idx="361">
                  <c:v>98.907470764971421</c:v>
                </c:pt>
                <c:pt idx="362">
                  <c:v>98.92271749080335</c:v>
                </c:pt>
                <c:pt idx="363">
                  <c:v>98.932888288035315</c:v>
                </c:pt>
                <c:pt idx="364">
                  <c:v>98.931085196980419</c:v>
                </c:pt>
                <c:pt idx="365">
                  <c:v>98.9176415622034</c:v>
                </c:pt>
                <c:pt idx="366">
                  <c:v>98.919423819223013</c:v>
                </c:pt>
                <c:pt idx="367">
                  <c:v>98.939159332660083</c:v>
                </c:pt>
                <c:pt idx="368">
                  <c:v>98.967260658271044</c:v>
                </c:pt>
                <c:pt idx="369">
                  <c:v>98.949330129892061</c:v>
                </c:pt>
                <c:pt idx="370">
                  <c:v>98.942451110237229</c:v>
                </c:pt>
                <c:pt idx="371">
                  <c:v>98.965184830754055</c:v>
                </c:pt>
                <c:pt idx="372">
                  <c:v>98.987897717235597</c:v>
                </c:pt>
                <c:pt idx="373">
                  <c:v>98.991483065310106</c:v>
                </c:pt>
                <c:pt idx="374">
                  <c:v>98.987604146738207</c:v>
                </c:pt>
                <c:pt idx="375">
                  <c:v>98.970260759354005</c:v>
                </c:pt>
                <c:pt idx="376">
                  <c:v>98.962794598704377</c:v>
                </c:pt>
                <c:pt idx="377">
                  <c:v>98.968455774295876</c:v>
                </c:pt>
                <c:pt idx="378">
                  <c:v>98.972357420906278</c:v>
                </c:pt>
                <c:pt idx="379">
                  <c:v>98.970554329851382</c:v>
                </c:pt>
                <c:pt idx="380">
                  <c:v>98.96935921382655</c:v>
                </c:pt>
                <c:pt idx="381">
                  <c:v>98.964870426221381</c:v>
                </c:pt>
                <c:pt idx="382">
                  <c:v>98.953525346999854</c:v>
                </c:pt>
                <c:pt idx="383">
                  <c:v>98.965184830754055</c:v>
                </c:pt>
                <c:pt idx="384">
                  <c:v>98.994483166393039</c:v>
                </c:pt>
                <c:pt idx="385">
                  <c:v>99.039927879388216</c:v>
                </c:pt>
                <c:pt idx="386">
                  <c:v>99.057566731272999</c:v>
                </c:pt>
                <c:pt idx="387">
                  <c:v>99.078201896234347</c:v>
                </c:pt>
                <c:pt idx="388">
                  <c:v>99.095838854115939</c:v>
                </c:pt>
                <c:pt idx="389">
                  <c:v>99.095545283618549</c:v>
                </c:pt>
                <c:pt idx="390">
                  <c:v>99.095230879085875</c:v>
                </c:pt>
                <c:pt idx="391">
                  <c:v>99.098230980168822</c:v>
                </c:pt>
                <c:pt idx="392">
                  <c:v>99.106892256843281</c:v>
                </c:pt>
                <c:pt idx="393">
                  <c:v>99.13411287096207</c:v>
                </c:pt>
                <c:pt idx="394">
                  <c:v>99.144285562197254</c:v>
                </c:pt>
                <c:pt idx="395">
                  <c:v>99.135895127981684</c:v>
                </c:pt>
                <c:pt idx="396">
                  <c:v>99.132309779907175</c:v>
                </c:pt>
                <c:pt idx="397">
                  <c:v>99.121551841680429</c:v>
                </c:pt>
                <c:pt idx="398">
                  <c:v>99.125745164785002</c:v>
                </c:pt>
                <c:pt idx="399">
                  <c:v>99.126940280809833</c:v>
                </c:pt>
                <c:pt idx="400">
                  <c:v>99.116161508547791</c:v>
                </c:pt>
                <c:pt idx="401">
                  <c:v>99.108401777400786</c:v>
                </c:pt>
                <c:pt idx="402">
                  <c:v>99.100621212218499</c:v>
                </c:pt>
                <c:pt idx="403">
                  <c:v>99.085080915889193</c:v>
                </c:pt>
                <c:pt idx="404">
                  <c:v>99.06473932142525</c:v>
                </c:pt>
                <c:pt idx="405">
                  <c:v>99.054273059692676</c:v>
                </c:pt>
                <c:pt idx="406">
                  <c:v>99.062955170402418</c:v>
                </c:pt>
                <c:pt idx="407">
                  <c:v>99.068324669499759</c:v>
                </c:pt>
                <c:pt idx="408">
                  <c:v>99.076398805179451</c:v>
                </c:pt>
                <c:pt idx="409">
                  <c:v>99.061445649844913</c:v>
                </c:pt>
                <c:pt idx="410">
                  <c:v>99.052490802673063</c:v>
                </c:pt>
                <c:pt idx="411">
                  <c:v>99.051882827642999</c:v>
                </c:pt>
                <c:pt idx="412">
                  <c:v>99.065640866952691</c:v>
                </c:pt>
                <c:pt idx="413">
                  <c:v>99.063835881894576</c:v>
                </c:pt>
                <c:pt idx="414">
                  <c:v>99.056665185745558</c:v>
                </c:pt>
                <c:pt idx="415">
                  <c:v>99.05039414112079</c:v>
                </c:pt>
                <c:pt idx="416">
                  <c:v>99.05307794366783</c:v>
                </c:pt>
                <c:pt idx="417">
                  <c:v>99.027974825136639</c:v>
                </c:pt>
                <c:pt idx="418">
                  <c:v>99.012707265269412</c:v>
                </c:pt>
                <c:pt idx="419">
                  <c:v>98.998362084964953</c:v>
                </c:pt>
                <c:pt idx="420">
                  <c:v>98.97892203602845</c:v>
                </c:pt>
                <c:pt idx="421">
                  <c:v>98.986409030713375</c:v>
                </c:pt>
                <c:pt idx="422">
                  <c:v>99.002242897540043</c:v>
                </c:pt>
                <c:pt idx="423">
                  <c:v>98.992091040340185</c:v>
                </c:pt>
                <c:pt idx="424">
                  <c:v>98.992973645835519</c:v>
                </c:pt>
                <c:pt idx="425">
                  <c:v>99.011826553777254</c:v>
                </c:pt>
                <c:pt idx="426">
                  <c:v>99.024366749023613</c:v>
                </c:pt>
                <c:pt idx="427">
                  <c:v>99.01780402790466</c:v>
                </c:pt>
                <c:pt idx="428">
                  <c:v>99.014510356324323</c:v>
                </c:pt>
                <c:pt idx="429">
                  <c:v>99.018097598402051</c:v>
                </c:pt>
                <c:pt idx="430">
                  <c:v>98.981018697580737</c:v>
                </c:pt>
                <c:pt idx="431">
                  <c:v>98.995384711920508</c:v>
                </c:pt>
                <c:pt idx="432">
                  <c:v>99.009436321727577</c:v>
                </c:pt>
                <c:pt idx="433">
                  <c:v>98.998655655462329</c:v>
                </c:pt>
                <c:pt idx="434">
                  <c:v>98.977139779008851</c:v>
                </c:pt>
                <c:pt idx="435">
                  <c:v>98.963989714729223</c:v>
                </c:pt>
                <c:pt idx="436">
                  <c:v>98.968772072831783</c:v>
                </c:pt>
                <c:pt idx="437">
                  <c:v>98.970554329851382</c:v>
                </c:pt>
                <c:pt idx="438">
                  <c:v>98.974747652955969</c:v>
                </c:pt>
                <c:pt idx="439">
                  <c:v>99.007924907166853</c:v>
                </c:pt>
                <c:pt idx="440">
                  <c:v>99.043221550968553</c:v>
                </c:pt>
                <c:pt idx="441">
                  <c:v>99.051295686648231</c:v>
                </c:pt>
                <c:pt idx="442">
                  <c:v>99.059055417795236</c:v>
                </c:pt>
                <c:pt idx="443">
                  <c:v>99.060250533820067</c:v>
                </c:pt>
                <c:pt idx="444">
                  <c:v>99.046806899043062</c:v>
                </c:pt>
                <c:pt idx="445">
                  <c:v>99.044710237490762</c:v>
                </c:pt>
                <c:pt idx="446">
                  <c:v>99.05307794366783</c:v>
                </c:pt>
                <c:pt idx="447">
                  <c:v>99.050981282115558</c:v>
                </c:pt>
                <c:pt idx="448">
                  <c:v>99.060250533820067</c:v>
                </c:pt>
                <c:pt idx="449">
                  <c:v>99.076105234682061</c:v>
                </c:pt>
                <c:pt idx="450">
                  <c:v>99.080887592784606</c:v>
                </c:pt>
                <c:pt idx="451">
                  <c:v>99.072519886607552</c:v>
                </c:pt>
                <c:pt idx="452">
                  <c:v>99.046198924012998</c:v>
                </c:pt>
                <c:pt idx="453">
                  <c:v>99.035147415288861</c:v>
                </c:pt>
                <c:pt idx="454">
                  <c:v>99.025584593086961</c:v>
                </c:pt>
                <c:pt idx="455">
                  <c:v>99.021682946476545</c:v>
                </c:pt>
                <c:pt idx="456">
                  <c:v>99.040221449885593</c:v>
                </c:pt>
                <c:pt idx="457">
                  <c:v>99.087471147938871</c:v>
                </c:pt>
                <c:pt idx="458">
                  <c:v>99.085668056883961</c:v>
                </c:pt>
                <c:pt idx="459">
                  <c:v>99.084472940859129</c:v>
                </c:pt>
                <c:pt idx="460">
                  <c:v>99.085668056883961</c:v>
                </c:pt>
                <c:pt idx="461">
                  <c:v>99.089863273991753</c:v>
                </c:pt>
                <c:pt idx="462">
                  <c:v>99.084472940859129</c:v>
                </c:pt>
                <c:pt idx="463">
                  <c:v>99.082376279306843</c:v>
                </c:pt>
                <c:pt idx="464">
                  <c:v>99.093448622066262</c:v>
                </c:pt>
                <c:pt idx="465">
                  <c:v>99.12455004876017</c:v>
                </c:pt>
                <c:pt idx="466">
                  <c:v>99.148164480769154</c:v>
                </c:pt>
                <c:pt idx="467">
                  <c:v>99.152336969838444</c:v>
                </c:pt>
                <c:pt idx="468">
                  <c:v>99.13621142651759</c:v>
                </c:pt>
                <c:pt idx="469">
                  <c:v>99.174462715325205</c:v>
                </c:pt>
                <c:pt idx="470">
                  <c:v>99.209151384096828</c:v>
                </c:pt>
                <c:pt idx="471">
                  <c:v>99.230394524088226</c:v>
                </c:pt>
                <c:pt idx="472">
                  <c:v>99.251325153550169</c:v>
                </c:pt>
                <c:pt idx="473">
                  <c:v>99.251325153550169</c:v>
                </c:pt>
                <c:pt idx="474">
                  <c:v>99.243251017870477</c:v>
                </c:pt>
                <c:pt idx="475">
                  <c:v>99.228297862535939</c:v>
                </c:pt>
                <c:pt idx="476">
                  <c:v>99.194198228762289</c:v>
                </c:pt>
                <c:pt idx="477">
                  <c:v>99.144285562197254</c:v>
                </c:pt>
                <c:pt idx="478">
                  <c:v>99.121845412177805</c:v>
                </c:pt>
                <c:pt idx="479">
                  <c:v>99.151749828843677</c:v>
                </c:pt>
                <c:pt idx="480">
                  <c:v>99.1589224189959</c:v>
                </c:pt>
                <c:pt idx="481">
                  <c:v>99.170290226255915</c:v>
                </c:pt>
                <c:pt idx="482">
                  <c:v>99.168487135201019</c:v>
                </c:pt>
                <c:pt idx="483">
                  <c:v>99.193317517270145</c:v>
                </c:pt>
                <c:pt idx="484">
                  <c:v>99.248033375973037</c:v>
                </c:pt>
                <c:pt idx="485">
                  <c:v>99.268354136401669</c:v>
                </c:pt>
                <c:pt idx="486">
                  <c:v>99.282405746208767</c:v>
                </c:pt>
                <c:pt idx="487">
                  <c:v>99.286892639810716</c:v>
                </c:pt>
                <c:pt idx="488">
                  <c:v>99.291087856918509</c:v>
                </c:pt>
                <c:pt idx="489">
                  <c:v>99.299455563095592</c:v>
                </c:pt>
                <c:pt idx="490">
                  <c:v>99.310821476352402</c:v>
                </c:pt>
                <c:pt idx="491">
                  <c:v>99.294966775490408</c:v>
                </c:pt>
                <c:pt idx="492">
                  <c:v>99.295574750520473</c:v>
                </c:pt>
                <c:pt idx="493">
                  <c:v>99.285403953288508</c:v>
                </c:pt>
                <c:pt idx="494">
                  <c:v>99.290773452385835</c:v>
                </c:pt>
                <c:pt idx="495">
                  <c:v>99.291381427415899</c:v>
                </c:pt>
                <c:pt idx="496">
                  <c:v>99.306921723745205</c:v>
                </c:pt>
                <c:pt idx="497">
                  <c:v>99.31889561203208</c:v>
                </c:pt>
                <c:pt idx="498">
                  <c:v>99.314702288927506</c:v>
                </c:pt>
                <c:pt idx="499">
                  <c:v>99.285991094283261</c:v>
                </c:pt>
                <c:pt idx="500">
                  <c:v>99.251618724047546</c:v>
                </c:pt>
                <c:pt idx="501">
                  <c:v>99.235764023185553</c:v>
                </c:pt>
                <c:pt idx="502">
                  <c:v>99.235176882190785</c:v>
                </c:pt>
                <c:pt idx="503">
                  <c:v>99.223201099900692</c:v>
                </c:pt>
                <c:pt idx="504">
                  <c:v>99.225593225953574</c:v>
                </c:pt>
                <c:pt idx="505">
                  <c:v>99.25937845519455</c:v>
                </c:pt>
                <c:pt idx="506">
                  <c:v>99.28479597825843</c:v>
                </c:pt>
                <c:pt idx="507">
                  <c:v>99.306921723745205</c:v>
                </c:pt>
                <c:pt idx="508">
                  <c:v>99.316190975449729</c:v>
                </c:pt>
                <c:pt idx="509">
                  <c:v>99.32577463168694</c:v>
                </c:pt>
                <c:pt idx="510">
                  <c:v>99.33504388339145</c:v>
                </c:pt>
                <c:pt idx="511">
                  <c:v>99.351779295745601</c:v>
                </c:pt>
                <c:pt idx="512">
                  <c:v>99.357756769872978</c:v>
                </c:pt>
                <c:pt idx="513">
                  <c:v>99.364027814497774</c:v>
                </c:pt>
                <c:pt idx="514">
                  <c:v>99.379295374364986</c:v>
                </c:pt>
                <c:pt idx="515">
                  <c:v>99.373905041232362</c:v>
                </c:pt>
                <c:pt idx="516">
                  <c:v>99.339511836961321</c:v>
                </c:pt>
                <c:pt idx="517">
                  <c:v>99.303648886200165</c:v>
                </c:pt>
                <c:pt idx="518">
                  <c:v>99.282405746208767</c:v>
                </c:pt>
                <c:pt idx="519">
                  <c:v>99.277623388106193</c:v>
                </c:pt>
                <c:pt idx="520">
                  <c:v>99.288697624868831</c:v>
                </c:pt>
                <c:pt idx="521">
                  <c:v>99.307236128277893</c:v>
                </c:pt>
                <c:pt idx="522">
                  <c:v>99.30782326927266</c:v>
                </c:pt>
                <c:pt idx="523">
                  <c:v>99.300357108623032</c:v>
                </c:pt>
                <c:pt idx="524">
                  <c:v>99.273450899036931</c:v>
                </c:pt>
                <c:pt idx="525">
                  <c:v>99.256401082150106</c:v>
                </c:pt>
                <c:pt idx="526">
                  <c:v>99.244446133895309</c:v>
                </c:pt>
                <c:pt idx="527">
                  <c:v>99.219028610831415</c:v>
                </c:pt>
                <c:pt idx="528">
                  <c:v>99.220517297353638</c:v>
                </c:pt>
                <c:pt idx="529">
                  <c:v>99.222320388408548</c:v>
                </c:pt>
                <c:pt idx="530">
                  <c:v>99.228297862535939</c:v>
                </c:pt>
                <c:pt idx="531">
                  <c:v>99.238762230265294</c:v>
                </c:pt>
                <c:pt idx="532">
                  <c:v>99.243544588367854</c:v>
                </c:pt>
                <c:pt idx="533">
                  <c:v>99.2543025265946</c:v>
                </c:pt>
                <c:pt idx="534">
                  <c:v>99.270450797953984</c:v>
                </c:pt>
                <c:pt idx="535">
                  <c:v>99.275526726553906</c:v>
                </c:pt>
                <c:pt idx="536">
                  <c:v>99.262984637304356</c:v>
                </c:pt>
                <c:pt idx="537">
                  <c:v>99.257596198174937</c:v>
                </c:pt>
                <c:pt idx="538">
                  <c:v>99.252813840072378</c:v>
                </c:pt>
                <c:pt idx="539">
                  <c:v>99.250130037525324</c:v>
                </c:pt>
                <c:pt idx="540">
                  <c:v>99.244739704392686</c:v>
                </c:pt>
                <c:pt idx="541">
                  <c:v>99.22380907493077</c:v>
                </c:pt>
                <c:pt idx="542">
                  <c:v>99.216931949279115</c:v>
                </c:pt>
                <c:pt idx="543">
                  <c:v>99.224102645428161</c:v>
                </c:pt>
                <c:pt idx="544">
                  <c:v>99.232176781107825</c:v>
                </c:pt>
                <c:pt idx="545">
                  <c:v>99.208857813599451</c:v>
                </c:pt>
                <c:pt idx="546">
                  <c:v>99.210660904654347</c:v>
                </c:pt>
                <c:pt idx="547">
                  <c:v>99.227396317008498</c:v>
                </c:pt>
                <c:pt idx="548">
                  <c:v>99.255497642619446</c:v>
                </c:pt>
                <c:pt idx="549">
                  <c:v>99.277036247111425</c:v>
                </c:pt>
                <c:pt idx="550">
                  <c:v>99.291968568410667</c:v>
                </c:pt>
                <c:pt idx="551">
                  <c:v>99.313800743400066</c:v>
                </c:pt>
                <c:pt idx="552">
                  <c:v>99.311408617347169</c:v>
                </c:pt>
                <c:pt idx="553">
                  <c:v>99.305139466725606</c:v>
                </c:pt>
                <c:pt idx="554">
                  <c:v>99.283915266766286</c:v>
                </c:pt>
                <c:pt idx="555">
                  <c:v>99.270744368451361</c:v>
                </c:pt>
                <c:pt idx="556">
                  <c:v>99.291381427415899</c:v>
                </c:pt>
                <c:pt idx="557">
                  <c:v>99.304531491695542</c:v>
                </c:pt>
                <c:pt idx="558">
                  <c:v>99.293771659465577</c:v>
                </c:pt>
                <c:pt idx="559">
                  <c:v>99.283013721238831</c:v>
                </c:pt>
                <c:pt idx="560">
                  <c:v>99.261475116746837</c:v>
                </c:pt>
                <c:pt idx="561">
                  <c:v>99.254910501624664</c:v>
                </c:pt>
                <c:pt idx="562">
                  <c:v>99.251010749017482</c:v>
                </c:pt>
                <c:pt idx="563">
                  <c:v>99.260594405254693</c:v>
                </c:pt>
                <c:pt idx="564">
                  <c:v>99.282405746208767</c:v>
                </c:pt>
                <c:pt idx="565">
                  <c:v>99.289284765863613</c:v>
                </c:pt>
                <c:pt idx="566">
                  <c:v>99.27523315605653</c:v>
                </c:pt>
                <c:pt idx="567">
                  <c:v>99.270450797953984</c:v>
                </c:pt>
                <c:pt idx="568">
                  <c:v>99.280307190653261</c:v>
                </c:pt>
                <c:pt idx="569">
                  <c:v>99.292870113938122</c:v>
                </c:pt>
                <c:pt idx="570">
                  <c:v>99.278231363136285</c:v>
                </c:pt>
                <c:pt idx="571">
                  <c:v>99.253715385599833</c:v>
                </c:pt>
                <c:pt idx="572">
                  <c:v>99.230080119555538</c:v>
                </c:pt>
                <c:pt idx="573">
                  <c:v>99.214246252728856</c:v>
                </c:pt>
                <c:pt idx="574">
                  <c:v>99.1980979813695</c:v>
                </c:pt>
                <c:pt idx="575">
                  <c:v>99.194512633294977</c:v>
                </c:pt>
                <c:pt idx="576">
                  <c:v>99.172072483275514</c:v>
                </c:pt>
                <c:pt idx="577">
                  <c:v>99.163704777098459</c:v>
                </c:pt>
                <c:pt idx="578">
                  <c:v>99.148164480769154</c:v>
                </c:pt>
                <c:pt idx="579">
                  <c:v>99.137092138009734</c:v>
                </c:pt>
                <c:pt idx="580">
                  <c:v>99.130821093384952</c:v>
                </c:pt>
                <c:pt idx="581">
                  <c:v>99.114085681030815</c:v>
                </c:pt>
                <c:pt idx="582">
                  <c:v>99.099719666691058</c:v>
                </c:pt>
                <c:pt idx="583">
                  <c:v>99.085374486386584</c:v>
                </c:pt>
                <c:pt idx="584">
                  <c:v>99.064152180430483</c:v>
                </c:pt>
                <c:pt idx="585">
                  <c:v>99.067423123972304</c:v>
                </c:pt>
                <c:pt idx="586">
                  <c:v>99.081495567814699</c:v>
                </c:pt>
                <c:pt idx="587">
                  <c:v>99.079397012259179</c:v>
                </c:pt>
                <c:pt idx="588">
                  <c:v>99.077300350706892</c:v>
                </c:pt>
                <c:pt idx="589">
                  <c:v>99.061152079347522</c:v>
                </c:pt>
                <c:pt idx="590">
                  <c:v>99.056076150747586</c:v>
                </c:pt>
                <c:pt idx="591">
                  <c:v>99.070714901549422</c:v>
                </c:pt>
                <c:pt idx="592">
                  <c:v>99.065640866952691</c:v>
                </c:pt>
                <c:pt idx="593">
                  <c:v>99.050687711618167</c:v>
                </c:pt>
                <c:pt idx="594">
                  <c:v>99.039927879388216</c:v>
                </c:pt>
                <c:pt idx="595">
                  <c:v>99.033050753736575</c:v>
                </c:pt>
                <c:pt idx="596">
                  <c:v>99.037244076841162</c:v>
                </c:pt>
                <c:pt idx="597">
                  <c:v>99.056371615248167</c:v>
                </c:pt>
                <c:pt idx="598">
                  <c:v>99.071616447076877</c:v>
                </c:pt>
                <c:pt idx="599">
                  <c:v>99.078789037229114</c:v>
                </c:pt>
                <c:pt idx="600">
                  <c:v>99.065347296455315</c:v>
                </c:pt>
                <c:pt idx="601">
                  <c:v>99.040221449885593</c:v>
                </c:pt>
                <c:pt idx="602">
                  <c:v>99.026779709111793</c:v>
                </c:pt>
                <c:pt idx="603">
                  <c:v>99.027073279609183</c:v>
                </c:pt>
                <c:pt idx="604">
                  <c:v>99.009729892224968</c:v>
                </c:pt>
                <c:pt idx="605">
                  <c:v>99.010925008249799</c:v>
                </c:pt>
                <c:pt idx="606">
                  <c:v>99.035440985786238</c:v>
                </c:pt>
                <c:pt idx="607">
                  <c:v>99.066228007947473</c:v>
                </c:pt>
                <c:pt idx="608">
                  <c:v>99.071910017574268</c:v>
                </c:pt>
                <c:pt idx="609">
                  <c:v>99.060250533820067</c:v>
                </c:pt>
                <c:pt idx="610">
                  <c:v>99.038439192865994</c:v>
                </c:pt>
                <c:pt idx="611">
                  <c:v>99.022584492004</c:v>
                </c:pt>
                <c:pt idx="612">
                  <c:v>99.002850872570122</c:v>
                </c:pt>
                <c:pt idx="613">
                  <c:v>98.998068514467562</c:v>
                </c:pt>
                <c:pt idx="614">
                  <c:v>99.026779709111793</c:v>
                </c:pt>
                <c:pt idx="615">
                  <c:v>99.008241205702745</c:v>
                </c:pt>
                <c:pt idx="616">
                  <c:v>98.999557200989784</c:v>
                </c:pt>
                <c:pt idx="617">
                  <c:v>99.025584593086961</c:v>
                </c:pt>
                <c:pt idx="618">
                  <c:v>99.050687711618167</c:v>
                </c:pt>
                <c:pt idx="619">
                  <c:v>99.035440985786238</c:v>
                </c:pt>
                <c:pt idx="620">
                  <c:v>99.031853743708524</c:v>
                </c:pt>
                <c:pt idx="621">
                  <c:v>99.042026434943708</c:v>
                </c:pt>
                <c:pt idx="622">
                  <c:v>99.045905353515622</c:v>
                </c:pt>
                <c:pt idx="623">
                  <c:v>99.065032891922627</c:v>
                </c:pt>
                <c:pt idx="624">
                  <c:v>99.101229187248578</c:v>
                </c:pt>
                <c:pt idx="625">
                  <c:v>99.130821093384952</c:v>
                </c:pt>
                <c:pt idx="626">
                  <c:v>99.127527421804601</c:v>
                </c:pt>
                <c:pt idx="627">
                  <c:v>99.116475913080478</c:v>
                </c:pt>
                <c:pt idx="628">
                  <c:v>99.14755650573909</c:v>
                </c:pt>
                <c:pt idx="629">
                  <c:v>99.165507868153369</c:v>
                </c:pt>
                <c:pt idx="630">
                  <c:v>99.149359596794</c:v>
                </c:pt>
                <c:pt idx="631">
                  <c:v>99.160117535020746</c:v>
                </c:pt>
                <c:pt idx="632">
                  <c:v>99.161020974551391</c:v>
                </c:pt>
                <c:pt idx="633">
                  <c:v>99.177462816408152</c:v>
                </c:pt>
                <c:pt idx="634">
                  <c:v>99.178364361935607</c:v>
                </c:pt>
                <c:pt idx="635">
                  <c:v>99.167290125172968</c:v>
                </c:pt>
                <c:pt idx="636">
                  <c:v>99.15443552539395</c:v>
                </c:pt>
                <c:pt idx="637">
                  <c:v>99.161314545048782</c:v>
                </c:pt>
                <c:pt idx="638">
                  <c:v>99.173582003833062</c:v>
                </c:pt>
                <c:pt idx="639">
                  <c:v>99.167290125172968</c:v>
                </c:pt>
                <c:pt idx="640">
                  <c:v>99.162509661073614</c:v>
                </c:pt>
                <c:pt idx="641">
                  <c:v>99.163704777098459</c:v>
                </c:pt>
                <c:pt idx="642">
                  <c:v>99.175972235882725</c:v>
                </c:pt>
                <c:pt idx="643">
                  <c:v>99.184928977057766</c:v>
                </c:pt>
                <c:pt idx="644">
                  <c:v>99.186144927117908</c:v>
                </c:pt>
                <c:pt idx="645">
                  <c:v>99.181656139512725</c:v>
                </c:pt>
                <c:pt idx="646">
                  <c:v>99.190317416187185</c:v>
                </c:pt>
                <c:pt idx="647">
                  <c:v>99.189122300162353</c:v>
                </c:pt>
                <c:pt idx="648">
                  <c:v>99.212149591176569</c:v>
                </c:pt>
                <c:pt idx="649">
                  <c:v>99.237252709707775</c:v>
                </c:pt>
                <c:pt idx="650">
                  <c:v>99.270450797953984</c:v>
                </c:pt>
                <c:pt idx="651">
                  <c:v>99.277036247111425</c:v>
                </c:pt>
                <c:pt idx="652">
                  <c:v>99.280013620155884</c:v>
                </c:pt>
                <c:pt idx="653">
                  <c:v>99.259692859727238</c:v>
                </c:pt>
                <c:pt idx="654">
                  <c:v>99.242349472343022</c:v>
                </c:pt>
                <c:pt idx="655">
                  <c:v>99.220810867851029</c:v>
                </c:pt>
                <c:pt idx="656">
                  <c:v>99.195393344787135</c:v>
                </c:pt>
                <c:pt idx="657">
                  <c:v>99.157140161976301</c:v>
                </c:pt>
                <c:pt idx="658">
                  <c:v>99.139188799562021</c:v>
                </c:pt>
                <c:pt idx="659">
                  <c:v>99.123942073730106</c:v>
                </c:pt>
                <c:pt idx="660">
                  <c:v>99.135307986986902</c:v>
                </c:pt>
                <c:pt idx="661">
                  <c:v>99.131722638912407</c:v>
                </c:pt>
                <c:pt idx="662">
                  <c:v>99.11767102910531</c:v>
                </c:pt>
                <c:pt idx="663">
                  <c:v>99.152653268374323</c:v>
                </c:pt>
                <c:pt idx="664">
                  <c:v>99.169095110231083</c:v>
                </c:pt>
                <c:pt idx="665">
                  <c:v>99.189730275192417</c:v>
                </c:pt>
                <c:pt idx="666">
                  <c:v>99.212443161673946</c:v>
                </c:pt>
                <c:pt idx="667">
                  <c:v>99.215734939251092</c:v>
                </c:pt>
                <c:pt idx="668">
                  <c:v>99.16399834759585</c:v>
                </c:pt>
                <c:pt idx="669">
                  <c:v>99.114672822025582</c:v>
                </c:pt>
                <c:pt idx="670">
                  <c:v>99.094350167593717</c:v>
                </c:pt>
                <c:pt idx="671">
                  <c:v>99.094035763061029</c:v>
                </c:pt>
                <c:pt idx="672">
                  <c:v>99.072519886607552</c:v>
                </c:pt>
                <c:pt idx="673">
                  <c:v>99.039319904358152</c:v>
                </c:pt>
                <c:pt idx="674">
                  <c:v>99.008241205702745</c:v>
                </c:pt>
                <c:pt idx="675">
                  <c:v>99.022290921506624</c:v>
                </c:pt>
                <c:pt idx="676">
                  <c:v>99.048591050065866</c:v>
                </c:pt>
                <c:pt idx="677">
                  <c:v>99.046806899043062</c:v>
                </c:pt>
                <c:pt idx="678">
                  <c:v>99.021389375979169</c:v>
                </c:pt>
                <c:pt idx="679">
                  <c:v>98.98999437878787</c:v>
                </c:pt>
                <c:pt idx="680">
                  <c:v>98.973846107428514</c:v>
                </c:pt>
                <c:pt idx="681">
                  <c:v>98.986409030713375</c:v>
                </c:pt>
                <c:pt idx="682">
                  <c:v>99.015705472349154</c:v>
                </c:pt>
                <c:pt idx="683">
                  <c:v>99.026465304579105</c:v>
                </c:pt>
                <c:pt idx="684">
                  <c:v>99.029757082156237</c:v>
                </c:pt>
                <c:pt idx="685">
                  <c:v>99.018391168899427</c:v>
                </c:pt>
                <c:pt idx="686">
                  <c:v>99.023171632998782</c:v>
                </c:pt>
                <c:pt idx="687">
                  <c:v>99.010631437752423</c:v>
                </c:pt>
                <c:pt idx="688">
                  <c:v>98.993875191362974</c:v>
                </c:pt>
                <c:pt idx="689">
                  <c:v>98.991189494812716</c:v>
                </c:pt>
                <c:pt idx="690">
                  <c:v>99.012120124274645</c:v>
                </c:pt>
                <c:pt idx="691">
                  <c:v>99.054566630190052</c:v>
                </c:pt>
                <c:pt idx="692">
                  <c:v>99.097623005138757</c:v>
                </c:pt>
                <c:pt idx="693">
                  <c:v>99.091645531011366</c:v>
                </c:pt>
                <c:pt idx="694">
                  <c:v>99.065640866952691</c:v>
                </c:pt>
                <c:pt idx="695">
                  <c:v>99.031853743708524</c:v>
                </c:pt>
                <c:pt idx="696">
                  <c:v>99.026171734081728</c:v>
                </c:pt>
                <c:pt idx="697">
                  <c:v>99.030365057186316</c:v>
                </c:pt>
                <c:pt idx="698">
                  <c:v>99.037537647338539</c:v>
                </c:pt>
                <c:pt idx="699">
                  <c:v>99.048905454598554</c:v>
                </c:pt>
                <c:pt idx="700">
                  <c:v>99.084179370361753</c:v>
                </c:pt>
                <c:pt idx="701">
                  <c:v>99.135014416489526</c:v>
                </c:pt>
                <c:pt idx="702">
                  <c:v>99.16399834759585</c:v>
                </c:pt>
                <c:pt idx="703">
                  <c:v>99.191512532212016</c:v>
                </c:pt>
                <c:pt idx="704">
                  <c:v>99.211541616146505</c:v>
                </c:pt>
                <c:pt idx="705">
                  <c:v>99.239055800762685</c:v>
                </c:pt>
                <c:pt idx="706">
                  <c:v>99.259692859727238</c:v>
                </c:pt>
                <c:pt idx="707">
                  <c:v>99.234568907160707</c:v>
                </c:pt>
                <c:pt idx="708">
                  <c:v>99.204075455496877</c:v>
                </c:pt>
                <c:pt idx="709">
                  <c:v>99.181048164482661</c:v>
                </c:pt>
                <c:pt idx="710">
                  <c:v>99.19241597174269</c:v>
                </c:pt>
                <c:pt idx="711">
                  <c:v>99.184928977057766</c:v>
                </c:pt>
                <c:pt idx="712">
                  <c:v>99.184928977057766</c:v>
                </c:pt>
                <c:pt idx="713">
                  <c:v>99.181656139512725</c:v>
                </c:pt>
                <c:pt idx="714">
                  <c:v>99.183731967029729</c:v>
                </c:pt>
                <c:pt idx="715">
                  <c:v>99.178657932432984</c:v>
                </c:pt>
                <c:pt idx="716">
                  <c:v>99.157433732473677</c:v>
                </c:pt>
                <c:pt idx="717">
                  <c:v>99.161922520078846</c:v>
                </c:pt>
                <c:pt idx="718">
                  <c:v>99.173582003833062</c:v>
                </c:pt>
                <c:pt idx="719">
                  <c:v>99.15324040936909</c:v>
                </c:pt>
                <c:pt idx="720">
                  <c:v>99.123942073730106</c:v>
                </c:pt>
                <c:pt idx="721">
                  <c:v>99.103011444268176</c:v>
                </c:pt>
                <c:pt idx="722">
                  <c:v>99.061760054377586</c:v>
                </c:pt>
                <c:pt idx="723">
                  <c:v>99.003144443067498</c:v>
                </c:pt>
                <c:pt idx="724">
                  <c:v>98.970260759354005</c:v>
                </c:pt>
                <c:pt idx="725">
                  <c:v>98.938865762162706</c:v>
                </c:pt>
                <c:pt idx="726">
                  <c:v>98.926009268380469</c:v>
                </c:pt>
                <c:pt idx="727">
                  <c:v>98.870999839180186</c:v>
                </c:pt>
                <c:pt idx="728">
                  <c:v>98.824360010160191</c:v>
                </c:pt>
                <c:pt idx="729">
                  <c:v>98.814480889422398</c:v>
                </c:pt>
                <c:pt idx="730">
                  <c:v>98.834509973356859</c:v>
                </c:pt>
                <c:pt idx="731">
                  <c:v>98.84168256350911</c:v>
                </c:pt>
                <c:pt idx="732">
                  <c:v>98.823750141126922</c:v>
                </c:pt>
                <c:pt idx="733">
                  <c:v>98.812384227870098</c:v>
                </c:pt>
                <c:pt idx="734">
                  <c:v>98.809092450292979</c:v>
                </c:pt>
                <c:pt idx="735">
                  <c:v>98.791160027910792</c:v>
                </c:pt>
                <c:pt idx="736">
                  <c:v>98.792355143935623</c:v>
                </c:pt>
                <c:pt idx="737">
                  <c:v>98.803429380698262</c:v>
                </c:pt>
                <c:pt idx="738">
                  <c:v>98.804624496723108</c:v>
                </c:pt>
                <c:pt idx="739">
                  <c:v>98.803114976165574</c:v>
                </c:pt>
                <c:pt idx="740">
                  <c:v>98.792965012968907</c:v>
                </c:pt>
                <c:pt idx="741">
                  <c:v>98.782184346703659</c:v>
                </c:pt>
                <c:pt idx="742">
                  <c:v>98.796843931540806</c:v>
                </c:pt>
                <c:pt idx="743">
                  <c:v>98.792061573438247</c:v>
                </c:pt>
                <c:pt idx="744">
                  <c:v>98.796550361043415</c:v>
                </c:pt>
                <c:pt idx="745">
                  <c:v>98.80611318324533</c:v>
                </c:pt>
                <c:pt idx="746">
                  <c:v>98.805819612747953</c:v>
                </c:pt>
                <c:pt idx="747">
                  <c:v>98.805505208215266</c:v>
                </c:pt>
                <c:pt idx="748">
                  <c:v>98.789356936855881</c:v>
                </c:pt>
                <c:pt idx="749">
                  <c:v>98.792061573438247</c:v>
                </c:pt>
                <c:pt idx="750">
                  <c:v>98.795355245018584</c:v>
                </c:pt>
                <c:pt idx="751">
                  <c:v>98.812698632402785</c:v>
                </c:pt>
                <c:pt idx="752">
                  <c:v>98.840485553481045</c:v>
                </c:pt>
                <c:pt idx="753">
                  <c:v>98.84797254816597</c:v>
                </c:pt>
                <c:pt idx="754">
                  <c:v>98.84168256350911</c:v>
                </c:pt>
                <c:pt idx="755">
                  <c:v>98.822555025102091</c:v>
                </c:pt>
                <c:pt idx="756">
                  <c:v>98.826750242209869</c:v>
                </c:pt>
                <c:pt idx="757">
                  <c:v>98.859340355425999</c:v>
                </c:pt>
                <c:pt idx="758">
                  <c:v>98.906862789941357</c:v>
                </c:pt>
                <c:pt idx="759">
                  <c:v>98.891930468642116</c:v>
                </c:pt>
                <c:pt idx="760">
                  <c:v>98.834824377889547</c:v>
                </c:pt>
                <c:pt idx="761">
                  <c:v>98.801332719145975</c:v>
                </c:pt>
                <c:pt idx="762">
                  <c:v>98.78816182083105</c:v>
                </c:pt>
                <c:pt idx="763">
                  <c:v>98.761255611244934</c:v>
                </c:pt>
                <c:pt idx="764">
                  <c:v>98.70505106601982</c:v>
                </c:pt>
                <c:pt idx="765">
                  <c:v>98.66289623659857</c:v>
                </c:pt>
                <c:pt idx="766">
                  <c:v>98.636283597509859</c:v>
                </c:pt>
                <c:pt idx="767">
                  <c:v>98.583349995826566</c:v>
                </c:pt>
                <c:pt idx="768">
                  <c:v>98.587838783431735</c:v>
                </c:pt>
                <c:pt idx="769">
                  <c:v>98.619841755653098</c:v>
                </c:pt>
                <c:pt idx="770">
                  <c:v>98.595912919111427</c:v>
                </c:pt>
                <c:pt idx="771">
                  <c:v>98.566321012975038</c:v>
                </c:pt>
                <c:pt idx="772">
                  <c:v>98.56751612899987</c:v>
                </c:pt>
                <c:pt idx="773">
                  <c:v>98.601596822741428</c:v>
                </c:pt>
                <c:pt idx="774">
                  <c:v>98.611474049476016</c:v>
                </c:pt>
                <c:pt idx="775">
                  <c:v>98.612962735998252</c:v>
                </c:pt>
                <c:pt idx="776">
                  <c:v>98.608180377895678</c:v>
                </c:pt>
                <c:pt idx="777">
                  <c:v>98.582154879801735</c:v>
                </c:pt>
                <c:pt idx="778">
                  <c:v>98.549564766585604</c:v>
                </c:pt>
                <c:pt idx="779">
                  <c:v>98.513703709827652</c:v>
                </c:pt>
                <c:pt idx="780">
                  <c:v>98.4951633124154</c:v>
                </c:pt>
                <c:pt idx="781">
                  <c:v>98.505629574147974</c:v>
                </c:pt>
                <c:pt idx="782">
                  <c:v>98.489774873285981</c:v>
                </c:pt>
                <c:pt idx="783">
                  <c:v>98.463160340194051</c:v>
                </c:pt>
                <c:pt idx="784">
                  <c:v>98.403957587889195</c:v>
                </c:pt>
                <c:pt idx="785">
                  <c:v>98.380930296874965</c:v>
                </c:pt>
                <c:pt idx="786">
                  <c:v>98.386320630007589</c:v>
                </c:pt>
                <c:pt idx="787">
                  <c:v>98.369270813120764</c:v>
                </c:pt>
                <c:pt idx="788">
                  <c:v>98.340266047979156</c:v>
                </c:pt>
                <c:pt idx="789">
                  <c:v>98.316064474975391</c:v>
                </c:pt>
                <c:pt idx="790">
                  <c:v>98.311575687370222</c:v>
                </c:pt>
                <c:pt idx="791">
                  <c:v>98.320236964044682</c:v>
                </c:pt>
                <c:pt idx="792">
                  <c:v>98.313967813423105</c:v>
                </c:pt>
                <c:pt idx="793">
                  <c:v>98.30648081873818</c:v>
                </c:pt>
                <c:pt idx="794">
                  <c:v>98.317846731995004</c:v>
                </c:pt>
                <c:pt idx="795">
                  <c:v>98.31216282836499</c:v>
                </c:pt>
                <c:pt idx="796">
                  <c:v>98.293037183961175</c:v>
                </c:pt>
                <c:pt idx="797">
                  <c:v>98.287059709833784</c:v>
                </c:pt>
                <c:pt idx="798">
                  <c:v>98.281377700206988</c:v>
                </c:pt>
                <c:pt idx="799">
                  <c:v>98.282279245734443</c:v>
                </c:pt>
                <c:pt idx="800">
                  <c:v>98.290646951911512</c:v>
                </c:pt>
                <c:pt idx="801">
                  <c:v>98.284963048281497</c:v>
                </c:pt>
                <c:pt idx="802">
                  <c:v>98.303501551690559</c:v>
                </c:pt>
                <c:pt idx="803">
                  <c:v>98.33519011937922</c:v>
                </c:pt>
                <c:pt idx="804">
                  <c:v>98.385419084480148</c:v>
                </c:pt>
                <c:pt idx="805">
                  <c:v>98.406347819938858</c:v>
                </c:pt>
                <c:pt idx="806">
                  <c:v>98.383026958427251</c:v>
                </c:pt>
                <c:pt idx="807">
                  <c:v>98.355533607846368</c:v>
                </c:pt>
                <c:pt idx="808">
                  <c:v>98.324725751649851</c:v>
                </c:pt>
                <c:pt idx="809">
                  <c:v>98.329801680249801</c:v>
                </c:pt>
                <c:pt idx="810">
                  <c:v>98.337288674934712</c:v>
                </c:pt>
                <c:pt idx="811">
                  <c:v>98.336385235404052</c:v>
                </c:pt>
                <c:pt idx="812">
                  <c:v>98.369878788150828</c:v>
                </c:pt>
                <c:pt idx="813">
                  <c:v>98.410543037046651</c:v>
                </c:pt>
                <c:pt idx="814">
                  <c:v>98.428787969958307</c:v>
                </c:pt>
                <c:pt idx="815">
                  <c:v>98.383928503954706</c:v>
                </c:pt>
                <c:pt idx="816">
                  <c:v>98.310087000848</c:v>
                </c:pt>
                <c:pt idx="817">
                  <c:v>98.227856957528942</c:v>
                </c:pt>
                <c:pt idx="818">
                  <c:v>98.177923456928596</c:v>
                </c:pt>
                <c:pt idx="819">
                  <c:v>98.131868874900164</c:v>
                </c:pt>
                <c:pt idx="820">
                  <c:v>98.104373630316076</c:v>
                </c:pt>
                <c:pt idx="821">
                  <c:v>98.080151223277014</c:v>
                </c:pt>
                <c:pt idx="822">
                  <c:v>98.103472084788621</c:v>
                </c:pt>
                <c:pt idx="823">
                  <c:v>98.110938245438234</c:v>
                </c:pt>
                <c:pt idx="824">
                  <c:v>98.151602494334043</c:v>
                </c:pt>
                <c:pt idx="825">
                  <c:v>98.205123237012089</c:v>
                </c:pt>
                <c:pt idx="826">
                  <c:v>98.249079263485044</c:v>
                </c:pt>
                <c:pt idx="827">
                  <c:v>98.241005127805352</c:v>
                </c:pt>
                <c:pt idx="828">
                  <c:v>98.252372935065367</c:v>
                </c:pt>
                <c:pt idx="829">
                  <c:v>98.251471389537912</c:v>
                </c:pt>
                <c:pt idx="830">
                  <c:v>98.249689132518313</c:v>
                </c:pt>
                <c:pt idx="831">
                  <c:v>98.220369962844018</c:v>
                </c:pt>
                <c:pt idx="832">
                  <c:v>98.189582940682811</c:v>
                </c:pt>
                <c:pt idx="833">
                  <c:v>98.164458988116294</c:v>
                </c:pt>
                <c:pt idx="834">
                  <c:v>98.146234889239921</c:v>
                </c:pt>
                <c:pt idx="835">
                  <c:v>98.144723474679211</c:v>
                </c:pt>
                <c:pt idx="836">
                  <c:v>98.136355768502128</c:v>
                </c:pt>
                <c:pt idx="837">
                  <c:v>98.082836919827272</c:v>
                </c:pt>
                <c:pt idx="838">
                  <c:v>98.021535611966939</c:v>
                </c:pt>
                <c:pt idx="839">
                  <c:v>98.03380496475441</c:v>
                </c:pt>
                <c:pt idx="840">
                  <c:v>98.062514265395436</c:v>
                </c:pt>
                <c:pt idx="841">
                  <c:v>98.11213336146308</c:v>
                </c:pt>
                <c:pt idx="842">
                  <c:v>98.125597830275396</c:v>
                </c:pt>
                <c:pt idx="843">
                  <c:v>98.118425240123159</c:v>
                </c:pt>
                <c:pt idx="844">
                  <c:v>98.097202934167044</c:v>
                </c:pt>
                <c:pt idx="845">
                  <c:v>98.05653679126803</c:v>
                </c:pt>
                <c:pt idx="846">
                  <c:v>98.010484103242788</c:v>
                </c:pt>
                <c:pt idx="847">
                  <c:v>97.984477545180923</c:v>
                </c:pt>
                <c:pt idx="848">
                  <c:v>97.948595654387688</c:v>
                </c:pt>
                <c:pt idx="849">
                  <c:v>97.946792563332764</c:v>
                </c:pt>
                <c:pt idx="850">
                  <c:v>97.915711970674167</c:v>
                </c:pt>
                <c:pt idx="851">
                  <c:v>97.909126521516697</c:v>
                </c:pt>
                <c:pt idx="852">
                  <c:v>97.951887431964806</c:v>
                </c:pt>
                <c:pt idx="853">
                  <c:v>97.988651928253418</c:v>
                </c:pt>
                <c:pt idx="854">
                  <c:v>97.960255138141875</c:v>
                </c:pt>
                <c:pt idx="855">
                  <c:v>97.890881588605041</c:v>
                </c:pt>
                <c:pt idx="856">
                  <c:v>97.882220311930595</c:v>
                </c:pt>
                <c:pt idx="857">
                  <c:v>97.85531220834126</c:v>
                </c:pt>
                <c:pt idx="858">
                  <c:v>97.775765967569257</c:v>
                </c:pt>
                <c:pt idx="859">
                  <c:v>97.766811120397406</c:v>
                </c:pt>
                <c:pt idx="860">
                  <c:v>97.810454636340879</c:v>
                </c:pt>
                <c:pt idx="861">
                  <c:v>97.805672278238305</c:v>
                </c:pt>
                <c:pt idx="862">
                  <c:v>97.83438347288255</c:v>
                </c:pt>
                <c:pt idx="863">
                  <c:v>97.822407690592456</c:v>
                </c:pt>
                <c:pt idx="864">
                  <c:v>97.790131981909013</c:v>
                </c:pt>
                <c:pt idx="865">
                  <c:v>97.756640323165442</c:v>
                </c:pt>
                <c:pt idx="866">
                  <c:v>97.710585741136995</c:v>
                </c:pt>
                <c:pt idx="867">
                  <c:v>97.646013489734813</c:v>
                </c:pt>
                <c:pt idx="868">
                  <c:v>97.609228159410904</c:v>
                </c:pt>
                <c:pt idx="869">
                  <c:v>97.561684890860249</c:v>
                </c:pt>
                <c:pt idx="870">
                  <c:v>97.509675562742913</c:v>
                </c:pt>
                <c:pt idx="871">
                  <c:v>97.493527291383558</c:v>
                </c:pt>
                <c:pt idx="872">
                  <c:v>97.472596661921628</c:v>
                </c:pt>
                <c:pt idx="873">
                  <c:v>97.398734324779625</c:v>
                </c:pt>
                <c:pt idx="874">
                  <c:v>97.370339428671286</c:v>
                </c:pt>
                <c:pt idx="875">
                  <c:v>97.306941459258638</c:v>
                </c:pt>
                <c:pt idx="876">
                  <c:v>97.23070783009905</c:v>
                </c:pt>
                <c:pt idx="877">
                  <c:v>97.189750010705851</c:v>
                </c:pt>
                <c:pt idx="878">
                  <c:v>97.175383996366094</c:v>
                </c:pt>
                <c:pt idx="879">
                  <c:v>97.158355013514566</c:v>
                </c:pt>
                <c:pt idx="880">
                  <c:v>97.177774228415757</c:v>
                </c:pt>
                <c:pt idx="881">
                  <c:v>97.143087453647354</c:v>
                </c:pt>
                <c:pt idx="882">
                  <c:v>97.107813537884169</c:v>
                </c:pt>
                <c:pt idx="883">
                  <c:v>97.078221631747795</c:v>
                </c:pt>
                <c:pt idx="884">
                  <c:v>97.037850953349363</c:v>
                </c:pt>
                <c:pt idx="885">
                  <c:v>97.031265504191893</c:v>
                </c:pt>
                <c:pt idx="886">
                  <c:v>97.03365573624157</c:v>
                </c:pt>
                <c:pt idx="887">
                  <c:v>96.958011142079954</c:v>
                </c:pt>
                <c:pt idx="888">
                  <c:v>96.917954868214224</c:v>
                </c:pt>
                <c:pt idx="889">
                  <c:v>96.899122794307786</c:v>
                </c:pt>
                <c:pt idx="890">
                  <c:v>96.942470845750663</c:v>
                </c:pt>
                <c:pt idx="891">
                  <c:v>96.977744761513833</c:v>
                </c:pt>
                <c:pt idx="892">
                  <c:v>97.01992042497038</c:v>
                </c:pt>
                <c:pt idx="893">
                  <c:v>97.047120205053886</c:v>
                </c:pt>
                <c:pt idx="894">
                  <c:v>97.049216866606173</c:v>
                </c:pt>
                <c:pt idx="895">
                  <c:v>97.056683027255801</c:v>
                </c:pt>
                <c:pt idx="896">
                  <c:v>97.077320086220325</c:v>
                </c:pt>
                <c:pt idx="897">
                  <c:v>97.070147496068103</c:v>
                </c:pt>
                <c:pt idx="898">
                  <c:v>97.065658708462934</c:v>
                </c:pt>
                <c:pt idx="899">
                  <c:v>97.110203769933847</c:v>
                </c:pt>
                <c:pt idx="900">
                  <c:v>97.105421411831287</c:v>
                </c:pt>
                <c:pt idx="901">
                  <c:v>97.117984335116134</c:v>
                </c:pt>
                <c:pt idx="902">
                  <c:v>97.117082789588679</c:v>
                </c:pt>
                <c:pt idx="903">
                  <c:v>97.114692557539016</c:v>
                </c:pt>
                <c:pt idx="904">
                  <c:v>97.064170021940697</c:v>
                </c:pt>
                <c:pt idx="905">
                  <c:v>97.057291002285865</c:v>
                </c:pt>
                <c:pt idx="906">
                  <c:v>97.083905535377795</c:v>
                </c:pt>
                <c:pt idx="907">
                  <c:v>97.101836063756778</c:v>
                </c:pt>
                <c:pt idx="908">
                  <c:v>97.04563151853165</c:v>
                </c:pt>
                <c:pt idx="909">
                  <c:v>96.985818897193525</c:v>
                </c:pt>
                <c:pt idx="910">
                  <c:v>96.961302919657086</c:v>
                </c:pt>
                <c:pt idx="911">
                  <c:v>96.947861178883286</c:v>
                </c:pt>
                <c:pt idx="912">
                  <c:v>96.893145320180395</c:v>
                </c:pt>
                <c:pt idx="913">
                  <c:v>96.825552133659968</c:v>
                </c:pt>
                <c:pt idx="914">
                  <c:v>96.801036156123516</c:v>
                </c:pt>
                <c:pt idx="915">
                  <c:v>96.751417060055871</c:v>
                </c:pt>
                <c:pt idx="916">
                  <c:v>96.688019090643223</c:v>
                </c:pt>
                <c:pt idx="917">
                  <c:v>96.603105244777097</c:v>
                </c:pt>
                <c:pt idx="918">
                  <c:v>96.578880943734831</c:v>
                </c:pt>
                <c:pt idx="919">
                  <c:v>96.560950415355848</c:v>
                </c:pt>
                <c:pt idx="920">
                  <c:v>96.554681264734285</c:v>
                </c:pt>
                <c:pt idx="921">
                  <c:v>96.543313457474255</c:v>
                </c:pt>
                <c:pt idx="922">
                  <c:v>96.505647415658203</c:v>
                </c:pt>
                <c:pt idx="923">
                  <c:v>96.433273765038408</c:v>
                </c:pt>
                <c:pt idx="924">
                  <c:v>96.332819622842976</c:v>
                </c:pt>
                <c:pt idx="925">
                  <c:v>96.318768013035893</c:v>
                </c:pt>
                <c:pt idx="926">
                  <c:v>96.363019504009429</c:v>
                </c:pt>
                <c:pt idx="927">
                  <c:v>96.371387210186498</c:v>
                </c:pt>
                <c:pt idx="928">
                  <c:v>96.386632042015208</c:v>
                </c:pt>
                <c:pt idx="929">
                  <c:v>96.413540145604543</c:v>
                </c:pt>
                <c:pt idx="930">
                  <c:v>96.417733468709102</c:v>
                </c:pt>
                <c:pt idx="931">
                  <c:v>96.446130258820659</c:v>
                </c:pt>
                <c:pt idx="932">
                  <c:v>96.458986752602911</c:v>
                </c:pt>
                <c:pt idx="933">
                  <c:v>96.454812369530401</c:v>
                </c:pt>
                <c:pt idx="934">
                  <c:v>96.399802940330133</c:v>
                </c:pt>
                <c:pt idx="935">
                  <c:v>96.367212827114002</c:v>
                </c:pt>
                <c:pt idx="936">
                  <c:v>96.335503425390044</c:v>
                </c:pt>
                <c:pt idx="937">
                  <c:v>96.308890786301305</c:v>
                </c:pt>
                <c:pt idx="938">
                  <c:v>96.286471470317153</c:v>
                </c:pt>
                <c:pt idx="939">
                  <c:v>96.284689213297554</c:v>
                </c:pt>
                <c:pt idx="940">
                  <c:v>96.250294115023323</c:v>
                </c:pt>
                <c:pt idx="941">
                  <c:v>96.129790054858105</c:v>
                </c:pt>
                <c:pt idx="942">
                  <c:v>96.035627791322753</c:v>
                </c:pt>
                <c:pt idx="943">
                  <c:v>96.011089085747798</c:v>
                </c:pt>
                <c:pt idx="944">
                  <c:v>96.004232794131468</c:v>
                </c:pt>
                <c:pt idx="945">
                  <c:v>95.991355466313905</c:v>
                </c:pt>
                <c:pt idx="946">
                  <c:v>96.012286095775849</c:v>
                </c:pt>
                <c:pt idx="947">
                  <c:v>96.007818142205977</c:v>
                </c:pt>
                <c:pt idx="948">
                  <c:v>95.935150921088805</c:v>
                </c:pt>
                <c:pt idx="949">
                  <c:v>95.913318746099435</c:v>
                </c:pt>
                <c:pt idx="950">
                  <c:v>95.962958676202376</c:v>
                </c:pt>
                <c:pt idx="951">
                  <c:v>96.017968105402645</c:v>
                </c:pt>
                <c:pt idx="952">
                  <c:v>95.991355466313905</c:v>
                </c:pt>
                <c:pt idx="953">
                  <c:v>95.982400619142069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3E05-4245-B8F6-B61B4BCFE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517992"/>
        <c:axId val="238518384"/>
      </c:scatterChart>
      <c:valAx>
        <c:axId val="238517992"/>
        <c:scaling>
          <c:orientation val="minMax"/>
          <c:max val="800"/>
          <c:min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>
                    <a:solidFill>
                      <a:schemeClr val="tx1"/>
                    </a:solidFill>
                  </a:rPr>
                  <a:t>Temperature 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8518384"/>
        <c:crosses val="autoZero"/>
        <c:crossBetween val="midCat"/>
      </c:valAx>
      <c:valAx>
        <c:axId val="238518384"/>
        <c:scaling>
          <c:orientation val="minMax"/>
          <c:max val="105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>
                    <a:solidFill>
                      <a:schemeClr val="tx1"/>
                    </a:solidFill>
                  </a:rPr>
                  <a:t>Weight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8517992"/>
        <c:crosses val="autoZero"/>
        <c:crossBetween val="midCat"/>
      </c:valAx>
      <c:spPr>
        <a:noFill/>
        <a:ln w="12700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18874934383202099"/>
          <c:y val="0.59807128497235729"/>
          <c:w val="0.25433377077865266"/>
          <c:h val="0.181769000949349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202537182852145"/>
          <c:y val="4.8758865248226951E-2"/>
          <c:w val="0.8182795275590552"/>
          <c:h val="0.7597594516111015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'Figure 5b'!$B$3:$C$3</c:f>
              <c:strCache>
                <c:ptCount val="1"/>
                <c:pt idx="0">
                  <c:v>Before test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'Figure 5b'!$B$5:$B$1285</c:f>
              <c:numCache>
                <c:formatCode>General</c:formatCode>
                <c:ptCount val="1281"/>
                <c:pt idx="0">
                  <c:v>96.727999999999994</c:v>
                </c:pt>
                <c:pt idx="1">
                  <c:v>97.590999999999994</c:v>
                </c:pt>
                <c:pt idx="2">
                  <c:v>98.447000000000003</c:v>
                </c:pt>
                <c:pt idx="3">
                  <c:v>99.290999999999997</c:v>
                </c:pt>
                <c:pt idx="4">
                  <c:v>100.119</c:v>
                </c:pt>
                <c:pt idx="5">
                  <c:v>100.919</c:v>
                </c:pt>
                <c:pt idx="6">
                  <c:v>101.693</c:v>
                </c:pt>
                <c:pt idx="7">
                  <c:v>102.46</c:v>
                </c:pt>
                <c:pt idx="8">
                  <c:v>103.21</c:v>
                </c:pt>
                <c:pt idx="9">
                  <c:v>103.941</c:v>
                </c:pt>
                <c:pt idx="10">
                  <c:v>104.648</c:v>
                </c:pt>
                <c:pt idx="11">
                  <c:v>105.334</c:v>
                </c:pt>
                <c:pt idx="12">
                  <c:v>106.01600000000001</c:v>
                </c:pt>
                <c:pt idx="13">
                  <c:v>106.694</c:v>
                </c:pt>
                <c:pt idx="14">
                  <c:v>107.376</c:v>
                </c:pt>
                <c:pt idx="15">
                  <c:v>108.041</c:v>
                </c:pt>
                <c:pt idx="16">
                  <c:v>108.69</c:v>
                </c:pt>
                <c:pt idx="17">
                  <c:v>109.334</c:v>
                </c:pt>
                <c:pt idx="18">
                  <c:v>109.955</c:v>
                </c:pt>
                <c:pt idx="19">
                  <c:v>110.563</c:v>
                </c:pt>
                <c:pt idx="20">
                  <c:v>111.163</c:v>
                </c:pt>
                <c:pt idx="21">
                  <c:v>111.746</c:v>
                </c:pt>
                <c:pt idx="22">
                  <c:v>112.306</c:v>
                </c:pt>
                <c:pt idx="23">
                  <c:v>112.867</c:v>
                </c:pt>
                <c:pt idx="24">
                  <c:v>113.42700000000001</c:v>
                </c:pt>
                <c:pt idx="25">
                  <c:v>113.964</c:v>
                </c:pt>
                <c:pt idx="26">
                  <c:v>114.49</c:v>
                </c:pt>
                <c:pt idx="27">
                  <c:v>115.008</c:v>
                </c:pt>
                <c:pt idx="28">
                  <c:v>115.509</c:v>
                </c:pt>
                <c:pt idx="29">
                  <c:v>116.011</c:v>
                </c:pt>
                <c:pt idx="30">
                  <c:v>116.506</c:v>
                </c:pt>
                <c:pt idx="31">
                  <c:v>117.002</c:v>
                </c:pt>
                <c:pt idx="32">
                  <c:v>117.496</c:v>
                </c:pt>
                <c:pt idx="33">
                  <c:v>117.991</c:v>
                </c:pt>
                <c:pt idx="34">
                  <c:v>118.477</c:v>
                </c:pt>
                <c:pt idx="35">
                  <c:v>118.958</c:v>
                </c:pt>
                <c:pt idx="36">
                  <c:v>119.43</c:v>
                </c:pt>
                <c:pt idx="37">
                  <c:v>119.879</c:v>
                </c:pt>
                <c:pt idx="38">
                  <c:v>120.297</c:v>
                </c:pt>
                <c:pt idx="39">
                  <c:v>120.70699999999999</c:v>
                </c:pt>
                <c:pt idx="40">
                  <c:v>121.124</c:v>
                </c:pt>
                <c:pt idx="41">
                  <c:v>121.538</c:v>
                </c:pt>
                <c:pt idx="42">
                  <c:v>121.938</c:v>
                </c:pt>
                <c:pt idx="43">
                  <c:v>122.324</c:v>
                </c:pt>
                <c:pt idx="44">
                  <c:v>122.715</c:v>
                </c:pt>
                <c:pt idx="45">
                  <c:v>123.099</c:v>
                </c:pt>
                <c:pt idx="46">
                  <c:v>123.464</c:v>
                </c:pt>
                <c:pt idx="47">
                  <c:v>123.82599999999999</c:v>
                </c:pt>
                <c:pt idx="48">
                  <c:v>124.184</c:v>
                </c:pt>
                <c:pt idx="49">
                  <c:v>124.541</c:v>
                </c:pt>
                <c:pt idx="50">
                  <c:v>124.89700000000001</c:v>
                </c:pt>
                <c:pt idx="51">
                  <c:v>125.23</c:v>
                </c:pt>
                <c:pt idx="52">
                  <c:v>125.57299999999999</c:v>
                </c:pt>
                <c:pt idx="53">
                  <c:v>125.90900000000001</c:v>
                </c:pt>
                <c:pt idx="54">
                  <c:v>126.23699999999999</c:v>
                </c:pt>
                <c:pt idx="55">
                  <c:v>126.53700000000001</c:v>
                </c:pt>
                <c:pt idx="56">
                  <c:v>126.828</c:v>
                </c:pt>
                <c:pt idx="57">
                  <c:v>127.122</c:v>
                </c:pt>
                <c:pt idx="58">
                  <c:v>127.426</c:v>
                </c:pt>
                <c:pt idx="59">
                  <c:v>127.724</c:v>
                </c:pt>
                <c:pt idx="60">
                  <c:v>128.005</c:v>
                </c:pt>
                <c:pt idx="61">
                  <c:v>128.28100000000001</c:v>
                </c:pt>
                <c:pt idx="62">
                  <c:v>128.548</c:v>
                </c:pt>
                <c:pt idx="63">
                  <c:v>128.80699999999999</c:v>
                </c:pt>
                <c:pt idx="64">
                  <c:v>129.06299999999999</c:v>
                </c:pt>
                <c:pt idx="65">
                  <c:v>129.304</c:v>
                </c:pt>
                <c:pt idx="66">
                  <c:v>129.536</c:v>
                </c:pt>
                <c:pt idx="67">
                  <c:v>129.77699999999999</c:v>
                </c:pt>
                <c:pt idx="68">
                  <c:v>130.00800000000001</c:v>
                </c:pt>
                <c:pt idx="69">
                  <c:v>130.24600000000001</c:v>
                </c:pt>
                <c:pt idx="70">
                  <c:v>130.48099999999999</c:v>
                </c:pt>
                <c:pt idx="71">
                  <c:v>130.69999999999999</c:v>
                </c:pt>
                <c:pt idx="72">
                  <c:v>130.91399999999999</c:v>
                </c:pt>
                <c:pt idx="73">
                  <c:v>131.126</c:v>
                </c:pt>
                <c:pt idx="74">
                  <c:v>131.328</c:v>
                </c:pt>
                <c:pt idx="75">
                  <c:v>131.52199999999999</c:v>
                </c:pt>
                <c:pt idx="76">
                  <c:v>131.71899999999999</c:v>
                </c:pt>
                <c:pt idx="77">
                  <c:v>131.893</c:v>
                </c:pt>
                <c:pt idx="78">
                  <c:v>132.06800000000001</c:v>
                </c:pt>
                <c:pt idx="79">
                  <c:v>132.25200000000001</c:v>
                </c:pt>
                <c:pt idx="80">
                  <c:v>132.42599999999999</c:v>
                </c:pt>
                <c:pt idx="81">
                  <c:v>132.595</c:v>
                </c:pt>
                <c:pt idx="82">
                  <c:v>132.75800000000001</c:v>
                </c:pt>
                <c:pt idx="83">
                  <c:v>132.91300000000001</c:v>
                </c:pt>
                <c:pt idx="84">
                  <c:v>133.06399999999999</c:v>
                </c:pt>
                <c:pt idx="85">
                  <c:v>133.20099999999999</c:v>
                </c:pt>
                <c:pt idx="86">
                  <c:v>133.32900000000001</c:v>
                </c:pt>
                <c:pt idx="87">
                  <c:v>133.46100000000001</c:v>
                </c:pt>
                <c:pt idx="88">
                  <c:v>133.59100000000001</c:v>
                </c:pt>
                <c:pt idx="89">
                  <c:v>133.71799999999999</c:v>
                </c:pt>
                <c:pt idx="90">
                  <c:v>133.85</c:v>
                </c:pt>
                <c:pt idx="91">
                  <c:v>133.983</c:v>
                </c:pt>
                <c:pt idx="92">
                  <c:v>134.11699999999999</c:v>
                </c:pt>
                <c:pt idx="93">
                  <c:v>134.256</c:v>
                </c:pt>
                <c:pt idx="94">
                  <c:v>134.387</c:v>
                </c:pt>
                <c:pt idx="95">
                  <c:v>134.52699999999999</c:v>
                </c:pt>
                <c:pt idx="96">
                  <c:v>134.64099999999999</c:v>
                </c:pt>
                <c:pt idx="97">
                  <c:v>134.74100000000001</c:v>
                </c:pt>
                <c:pt idx="98">
                  <c:v>134.84200000000001</c:v>
                </c:pt>
                <c:pt idx="99">
                  <c:v>134.93700000000001</c:v>
                </c:pt>
                <c:pt idx="100">
                  <c:v>135.03399999999999</c:v>
                </c:pt>
                <c:pt idx="101">
                  <c:v>135.131</c:v>
                </c:pt>
                <c:pt idx="102">
                  <c:v>135.22800000000001</c:v>
                </c:pt>
                <c:pt idx="103">
                  <c:v>135.315</c:v>
                </c:pt>
                <c:pt idx="104">
                  <c:v>135.40799999999999</c:v>
                </c:pt>
                <c:pt idx="105">
                  <c:v>135.49299999999999</c:v>
                </c:pt>
                <c:pt idx="106">
                  <c:v>135.57499999999999</c:v>
                </c:pt>
                <c:pt idx="107">
                  <c:v>135.649</c:v>
                </c:pt>
                <c:pt idx="108">
                  <c:v>135.73400000000001</c:v>
                </c:pt>
                <c:pt idx="109">
                  <c:v>135.803</c:v>
                </c:pt>
                <c:pt idx="110">
                  <c:v>135.86600000000001</c:v>
                </c:pt>
                <c:pt idx="111">
                  <c:v>135.93299999999999</c:v>
                </c:pt>
                <c:pt idx="112">
                  <c:v>136.00200000000001</c:v>
                </c:pt>
                <c:pt idx="113">
                  <c:v>136.06700000000001</c:v>
                </c:pt>
                <c:pt idx="114">
                  <c:v>136.119</c:v>
                </c:pt>
                <c:pt idx="115">
                  <c:v>136.155</c:v>
                </c:pt>
                <c:pt idx="116">
                  <c:v>136.19399999999999</c:v>
                </c:pt>
                <c:pt idx="117">
                  <c:v>136.23400000000001</c:v>
                </c:pt>
                <c:pt idx="118">
                  <c:v>136.27500000000001</c:v>
                </c:pt>
                <c:pt idx="119">
                  <c:v>136.31700000000001</c:v>
                </c:pt>
                <c:pt idx="120">
                  <c:v>136.35599999999999</c:v>
                </c:pt>
                <c:pt idx="121">
                  <c:v>136.40299999999999</c:v>
                </c:pt>
                <c:pt idx="122">
                  <c:v>136.45500000000001</c:v>
                </c:pt>
                <c:pt idx="123">
                  <c:v>136.50299999999999</c:v>
                </c:pt>
                <c:pt idx="124">
                  <c:v>136.55199999999999</c:v>
                </c:pt>
                <c:pt idx="125">
                  <c:v>136.58099999999999</c:v>
                </c:pt>
                <c:pt idx="126">
                  <c:v>136.60400000000001</c:v>
                </c:pt>
                <c:pt idx="127">
                  <c:v>136.636</c:v>
                </c:pt>
                <c:pt idx="128">
                  <c:v>136.66499999999999</c:v>
                </c:pt>
                <c:pt idx="129">
                  <c:v>136.691</c:v>
                </c:pt>
                <c:pt idx="130">
                  <c:v>136.708</c:v>
                </c:pt>
                <c:pt idx="131">
                  <c:v>136.72399999999999</c:v>
                </c:pt>
                <c:pt idx="132">
                  <c:v>136.73099999999999</c:v>
                </c:pt>
                <c:pt idx="133">
                  <c:v>136.74299999999999</c:v>
                </c:pt>
                <c:pt idx="134">
                  <c:v>136.751</c:v>
                </c:pt>
                <c:pt idx="135">
                  <c:v>136.75200000000001</c:v>
                </c:pt>
                <c:pt idx="136">
                  <c:v>136.75800000000001</c:v>
                </c:pt>
                <c:pt idx="137">
                  <c:v>136.77699999999999</c:v>
                </c:pt>
                <c:pt idx="138">
                  <c:v>136.79900000000001</c:v>
                </c:pt>
                <c:pt idx="139">
                  <c:v>136.81399999999999</c:v>
                </c:pt>
                <c:pt idx="140">
                  <c:v>136.803</c:v>
                </c:pt>
                <c:pt idx="141">
                  <c:v>136.78700000000001</c:v>
                </c:pt>
                <c:pt idx="142">
                  <c:v>136.78399999999999</c:v>
                </c:pt>
                <c:pt idx="143">
                  <c:v>136.77199999999999</c:v>
                </c:pt>
                <c:pt idx="144">
                  <c:v>136.77099999999999</c:v>
                </c:pt>
                <c:pt idx="145">
                  <c:v>136.773</c:v>
                </c:pt>
                <c:pt idx="146">
                  <c:v>136.76599999999999</c:v>
                </c:pt>
                <c:pt idx="147">
                  <c:v>136.76</c:v>
                </c:pt>
                <c:pt idx="148">
                  <c:v>136.75399999999999</c:v>
                </c:pt>
                <c:pt idx="149">
                  <c:v>136.73599999999999</c:v>
                </c:pt>
                <c:pt idx="150">
                  <c:v>136.691</c:v>
                </c:pt>
                <c:pt idx="151">
                  <c:v>136.661</c:v>
                </c:pt>
                <c:pt idx="152">
                  <c:v>136.63399999999999</c:v>
                </c:pt>
                <c:pt idx="153">
                  <c:v>136.596</c:v>
                </c:pt>
                <c:pt idx="154">
                  <c:v>136.56100000000001</c:v>
                </c:pt>
                <c:pt idx="155">
                  <c:v>136.529</c:v>
                </c:pt>
                <c:pt idx="156">
                  <c:v>136.512</c:v>
                </c:pt>
                <c:pt idx="157">
                  <c:v>136.48699999999999</c:v>
                </c:pt>
                <c:pt idx="158">
                  <c:v>136.465</c:v>
                </c:pt>
                <c:pt idx="159">
                  <c:v>136.482</c:v>
                </c:pt>
                <c:pt idx="160">
                  <c:v>136.62100000000001</c:v>
                </c:pt>
                <c:pt idx="161">
                  <c:v>136.90700000000001</c:v>
                </c:pt>
                <c:pt idx="162">
                  <c:v>137.39099999999999</c:v>
                </c:pt>
                <c:pt idx="163">
                  <c:v>137.988</c:v>
                </c:pt>
                <c:pt idx="164">
                  <c:v>138.82900000000001</c:v>
                </c:pt>
                <c:pt idx="165">
                  <c:v>139.74799999999999</c:v>
                </c:pt>
                <c:pt idx="166">
                  <c:v>140.995</c:v>
                </c:pt>
                <c:pt idx="167">
                  <c:v>141.881</c:v>
                </c:pt>
                <c:pt idx="168">
                  <c:v>142.941</c:v>
                </c:pt>
                <c:pt idx="169">
                  <c:v>144.15700000000001</c:v>
                </c:pt>
                <c:pt idx="170">
                  <c:v>145.24</c:v>
                </c:pt>
                <c:pt idx="171">
                  <c:v>146.155</c:v>
                </c:pt>
                <c:pt idx="172">
                  <c:v>146.87299999999999</c:v>
                </c:pt>
                <c:pt idx="173">
                  <c:v>146.095</c:v>
                </c:pt>
                <c:pt idx="174">
                  <c:v>145.40799999999999</c:v>
                </c:pt>
                <c:pt idx="175">
                  <c:v>145.01599999999999</c:v>
                </c:pt>
                <c:pt idx="176">
                  <c:v>145.02000000000001</c:v>
                </c:pt>
                <c:pt idx="177">
                  <c:v>145.20699999999999</c:v>
                </c:pt>
                <c:pt idx="178">
                  <c:v>145.11199999999999</c:v>
                </c:pt>
                <c:pt idx="179">
                  <c:v>145.37799999999999</c:v>
                </c:pt>
                <c:pt idx="180">
                  <c:v>145.423</c:v>
                </c:pt>
                <c:pt idx="181">
                  <c:v>145.374</c:v>
                </c:pt>
                <c:pt idx="182">
                  <c:v>145.38900000000001</c:v>
                </c:pt>
                <c:pt idx="183">
                  <c:v>145.477</c:v>
                </c:pt>
                <c:pt idx="184">
                  <c:v>145.82499999999999</c:v>
                </c:pt>
                <c:pt idx="185">
                  <c:v>145.738</c:v>
                </c:pt>
                <c:pt idx="186">
                  <c:v>146.03399999999999</c:v>
                </c:pt>
                <c:pt idx="187">
                  <c:v>145.661</c:v>
                </c:pt>
                <c:pt idx="188">
                  <c:v>145.56</c:v>
                </c:pt>
                <c:pt idx="189">
                  <c:v>145.59800000000001</c:v>
                </c:pt>
                <c:pt idx="190">
                  <c:v>145.38399999999999</c:v>
                </c:pt>
                <c:pt idx="191">
                  <c:v>145.20400000000001</c:v>
                </c:pt>
                <c:pt idx="192">
                  <c:v>145.09700000000001</c:v>
                </c:pt>
                <c:pt idx="193">
                  <c:v>145.22300000000001</c:v>
                </c:pt>
                <c:pt idx="194">
                  <c:v>145.27000000000001</c:v>
                </c:pt>
                <c:pt idx="195">
                  <c:v>145.28899999999999</c:v>
                </c:pt>
                <c:pt idx="196">
                  <c:v>145.34200000000001</c:v>
                </c:pt>
                <c:pt idx="197">
                  <c:v>145.124</c:v>
                </c:pt>
                <c:pt idx="198">
                  <c:v>145.28299999999999</c:v>
                </c:pt>
                <c:pt idx="199">
                  <c:v>144.923</c:v>
                </c:pt>
                <c:pt idx="200">
                  <c:v>145.411</c:v>
                </c:pt>
                <c:pt idx="201">
                  <c:v>145.607</c:v>
                </c:pt>
                <c:pt idx="202">
                  <c:v>146.49100000000001</c:v>
                </c:pt>
                <c:pt idx="203">
                  <c:v>147.31100000000001</c:v>
                </c:pt>
                <c:pt idx="204">
                  <c:v>147.6</c:v>
                </c:pt>
                <c:pt idx="205">
                  <c:v>147.60300000000001</c:v>
                </c:pt>
                <c:pt idx="206">
                  <c:v>147.43100000000001</c:v>
                </c:pt>
                <c:pt idx="207">
                  <c:v>147.05099999999999</c:v>
                </c:pt>
                <c:pt idx="208">
                  <c:v>146.233</c:v>
                </c:pt>
                <c:pt idx="209">
                  <c:v>145.85599999999999</c:v>
                </c:pt>
                <c:pt idx="210">
                  <c:v>145.309</c:v>
                </c:pt>
                <c:pt idx="211">
                  <c:v>144.971</c:v>
                </c:pt>
                <c:pt idx="212">
                  <c:v>144.785</c:v>
                </c:pt>
                <c:pt idx="213">
                  <c:v>145.09200000000001</c:v>
                </c:pt>
                <c:pt idx="214">
                  <c:v>145.40899999999999</c:v>
                </c:pt>
                <c:pt idx="215">
                  <c:v>145.334</c:v>
                </c:pt>
                <c:pt idx="216">
                  <c:v>145.46700000000001</c:v>
                </c:pt>
                <c:pt idx="217">
                  <c:v>145.523</c:v>
                </c:pt>
                <c:pt idx="218">
                  <c:v>145.58600000000001</c:v>
                </c:pt>
                <c:pt idx="219">
                  <c:v>145.744</c:v>
                </c:pt>
                <c:pt idx="220">
                  <c:v>145.84700000000001</c:v>
                </c:pt>
                <c:pt idx="221">
                  <c:v>146.245</c:v>
                </c:pt>
                <c:pt idx="222">
                  <c:v>146.56899999999999</c:v>
                </c:pt>
                <c:pt idx="223">
                  <c:v>146.68899999999999</c:v>
                </c:pt>
                <c:pt idx="224">
                  <c:v>147.107</c:v>
                </c:pt>
                <c:pt idx="225">
                  <c:v>147.15600000000001</c:v>
                </c:pt>
                <c:pt idx="226">
                  <c:v>147.37899999999999</c:v>
                </c:pt>
                <c:pt idx="227">
                  <c:v>147.542</c:v>
                </c:pt>
                <c:pt idx="228">
                  <c:v>147.99299999999999</c:v>
                </c:pt>
                <c:pt idx="229">
                  <c:v>148.43</c:v>
                </c:pt>
                <c:pt idx="230">
                  <c:v>148.92599999999999</c:v>
                </c:pt>
                <c:pt idx="231">
                  <c:v>149.60400000000001</c:v>
                </c:pt>
                <c:pt idx="232">
                  <c:v>149.72</c:v>
                </c:pt>
                <c:pt idx="233">
                  <c:v>150.386</c:v>
                </c:pt>
                <c:pt idx="234">
                  <c:v>150.834</c:v>
                </c:pt>
                <c:pt idx="235">
                  <c:v>150.66399999999999</c:v>
                </c:pt>
                <c:pt idx="236">
                  <c:v>151.42400000000001</c:v>
                </c:pt>
                <c:pt idx="237">
                  <c:v>152.45599999999999</c:v>
                </c:pt>
                <c:pt idx="238">
                  <c:v>152.84800000000001</c:v>
                </c:pt>
                <c:pt idx="239">
                  <c:v>153.64400000000001</c:v>
                </c:pt>
                <c:pt idx="240">
                  <c:v>154.35599999999999</c:v>
                </c:pt>
                <c:pt idx="241">
                  <c:v>154.12</c:v>
                </c:pt>
                <c:pt idx="242">
                  <c:v>154.91399999999999</c:v>
                </c:pt>
                <c:pt idx="243">
                  <c:v>155.43100000000001</c:v>
                </c:pt>
                <c:pt idx="244">
                  <c:v>156.125</c:v>
                </c:pt>
                <c:pt idx="245">
                  <c:v>156.65799999999999</c:v>
                </c:pt>
                <c:pt idx="246">
                  <c:v>156.49100000000001</c:v>
                </c:pt>
                <c:pt idx="247">
                  <c:v>156.84200000000001</c:v>
                </c:pt>
                <c:pt idx="248">
                  <c:v>157.584</c:v>
                </c:pt>
                <c:pt idx="249">
                  <c:v>158.16900000000001</c:v>
                </c:pt>
                <c:pt idx="250">
                  <c:v>158.67599999999999</c:v>
                </c:pt>
                <c:pt idx="251">
                  <c:v>158.828</c:v>
                </c:pt>
                <c:pt idx="252">
                  <c:v>159.167</c:v>
                </c:pt>
                <c:pt idx="253">
                  <c:v>159.50299999999999</c:v>
                </c:pt>
                <c:pt idx="254">
                  <c:v>160.11000000000001</c:v>
                </c:pt>
                <c:pt idx="255">
                  <c:v>160.239</c:v>
                </c:pt>
                <c:pt idx="256">
                  <c:v>159.97</c:v>
                </c:pt>
                <c:pt idx="257">
                  <c:v>160.90199999999999</c:v>
                </c:pt>
                <c:pt idx="258">
                  <c:v>161.631</c:v>
                </c:pt>
                <c:pt idx="259">
                  <c:v>162.15100000000001</c:v>
                </c:pt>
                <c:pt idx="260">
                  <c:v>162.649</c:v>
                </c:pt>
                <c:pt idx="261">
                  <c:v>163.089</c:v>
                </c:pt>
                <c:pt idx="262">
                  <c:v>163.358</c:v>
                </c:pt>
                <c:pt idx="263">
                  <c:v>163.81200000000001</c:v>
                </c:pt>
                <c:pt idx="264">
                  <c:v>164.19900000000001</c:v>
                </c:pt>
                <c:pt idx="265">
                  <c:v>163.86799999999999</c:v>
                </c:pt>
                <c:pt idx="266">
                  <c:v>164.68700000000001</c:v>
                </c:pt>
                <c:pt idx="267">
                  <c:v>165.34</c:v>
                </c:pt>
                <c:pt idx="268">
                  <c:v>165.30699999999999</c:v>
                </c:pt>
                <c:pt idx="269">
                  <c:v>165.982</c:v>
                </c:pt>
                <c:pt idx="270">
                  <c:v>166.464</c:v>
                </c:pt>
                <c:pt idx="271">
                  <c:v>166.96</c:v>
                </c:pt>
                <c:pt idx="272">
                  <c:v>167.608</c:v>
                </c:pt>
                <c:pt idx="273">
                  <c:v>168.18700000000001</c:v>
                </c:pt>
                <c:pt idx="274">
                  <c:v>168.65700000000001</c:v>
                </c:pt>
                <c:pt idx="275">
                  <c:v>169.09399999999999</c:v>
                </c:pt>
                <c:pt idx="276">
                  <c:v>169.67400000000001</c:v>
                </c:pt>
                <c:pt idx="277">
                  <c:v>170.053</c:v>
                </c:pt>
                <c:pt idx="278">
                  <c:v>170.56399999999999</c:v>
                </c:pt>
                <c:pt idx="279">
                  <c:v>170.93199999999999</c:v>
                </c:pt>
                <c:pt idx="280">
                  <c:v>171.68</c:v>
                </c:pt>
                <c:pt idx="281">
                  <c:v>172.071</c:v>
                </c:pt>
                <c:pt idx="282">
                  <c:v>172.465</c:v>
                </c:pt>
                <c:pt idx="283">
                  <c:v>172.64400000000001</c:v>
                </c:pt>
                <c:pt idx="284">
                  <c:v>173.078</c:v>
                </c:pt>
                <c:pt idx="285">
                  <c:v>173.91399999999999</c:v>
                </c:pt>
                <c:pt idx="286">
                  <c:v>174.71</c:v>
                </c:pt>
                <c:pt idx="287">
                  <c:v>175.053</c:v>
                </c:pt>
                <c:pt idx="288">
                  <c:v>175.964</c:v>
                </c:pt>
                <c:pt idx="289">
                  <c:v>176.96600000000001</c:v>
                </c:pt>
                <c:pt idx="290">
                  <c:v>177.08699999999999</c:v>
                </c:pt>
                <c:pt idx="291">
                  <c:v>178.00399999999999</c:v>
                </c:pt>
                <c:pt idx="292">
                  <c:v>178.929</c:v>
                </c:pt>
                <c:pt idx="293">
                  <c:v>179.70400000000001</c:v>
                </c:pt>
                <c:pt idx="294">
                  <c:v>179.887</c:v>
                </c:pt>
                <c:pt idx="295">
                  <c:v>180.22</c:v>
                </c:pt>
                <c:pt idx="296">
                  <c:v>180.578</c:v>
                </c:pt>
                <c:pt idx="297">
                  <c:v>181.506</c:v>
                </c:pt>
                <c:pt idx="298">
                  <c:v>181.81800000000001</c:v>
                </c:pt>
                <c:pt idx="299">
                  <c:v>182.54</c:v>
                </c:pt>
                <c:pt idx="300">
                  <c:v>183.559</c:v>
                </c:pt>
                <c:pt idx="301">
                  <c:v>184.49700000000001</c:v>
                </c:pt>
                <c:pt idx="302">
                  <c:v>185.49100000000001</c:v>
                </c:pt>
                <c:pt idx="303">
                  <c:v>186.26900000000001</c:v>
                </c:pt>
                <c:pt idx="304">
                  <c:v>186.95</c:v>
                </c:pt>
                <c:pt idx="305">
                  <c:v>187.66399999999999</c:v>
                </c:pt>
                <c:pt idx="306">
                  <c:v>188.06200000000001</c:v>
                </c:pt>
                <c:pt idx="307">
                  <c:v>188.577</c:v>
                </c:pt>
                <c:pt idx="308">
                  <c:v>189.08600000000001</c:v>
                </c:pt>
                <c:pt idx="309">
                  <c:v>189.38499999999999</c:v>
                </c:pt>
                <c:pt idx="310">
                  <c:v>190.41499999999999</c:v>
                </c:pt>
                <c:pt idx="311">
                  <c:v>191.405</c:v>
                </c:pt>
                <c:pt idx="312">
                  <c:v>191.83600000000001</c:v>
                </c:pt>
                <c:pt idx="313">
                  <c:v>192.041</c:v>
                </c:pt>
                <c:pt idx="314">
                  <c:v>193.125</c:v>
                </c:pt>
                <c:pt idx="315">
                  <c:v>194.202</c:v>
                </c:pt>
                <c:pt idx="316">
                  <c:v>195.02500000000001</c:v>
                </c:pt>
                <c:pt idx="317">
                  <c:v>195.21299999999999</c:v>
                </c:pt>
                <c:pt idx="318">
                  <c:v>196.00299999999999</c:v>
                </c:pt>
                <c:pt idx="319">
                  <c:v>196.904</c:v>
                </c:pt>
                <c:pt idx="320">
                  <c:v>197.77</c:v>
                </c:pt>
                <c:pt idx="321">
                  <c:v>198.54900000000001</c:v>
                </c:pt>
                <c:pt idx="322">
                  <c:v>199.28299999999999</c:v>
                </c:pt>
                <c:pt idx="323">
                  <c:v>199.959</c:v>
                </c:pt>
                <c:pt idx="324">
                  <c:v>200.61799999999999</c:v>
                </c:pt>
                <c:pt idx="325">
                  <c:v>201.25299999999999</c:v>
                </c:pt>
                <c:pt idx="326">
                  <c:v>201.874</c:v>
                </c:pt>
                <c:pt idx="327">
                  <c:v>202.48599999999999</c:v>
                </c:pt>
                <c:pt idx="328">
                  <c:v>203.108</c:v>
                </c:pt>
                <c:pt idx="329">
                  <c:v>203.34700000000001</c:v>
                </c:pt>
                <c:pt idx="330">
                  <c:v>204.072</c:v>
                </c:pt>
                <c:pt idx="331">
                  <c:v>204.476</c:v>
                </c:pt>
                <c:pt idx="332">
                  <c:v>205.04599999999999</c:v>
                </c:pt>
                <c:pt idx="333">
                  <c:v>206.029</c:v>
                </c:pt>
                <c:pt idx="334">
                  <c:v>206.87100000000001</c:v>
                </c:pt>
                <c:pt idx="335">
                  <c:v>207.62799999999999</c:v>
                </c:pt>
                <c:pt idx="336">
                  <c:v>208.26300000000001</c:v>
                </c:pt>
                <c:pt idx="337">
                  <c:v>208.69800000000001</c:v>
                </c:pt>
                <c:pt idx="338">
                  <c:v>209.50399999999999</c:v>
                </c:pt>
                <c:pt idx="339">
                  <c:v>210.28</c:v>
                </c:pt>
                <c:pt idx="340">
                  <c:v>210.99799999999999</c:v>
                </c:pt>
                <c:pt idx="341">
                  <c:v>211.756</c:v>
                </c:pt>
                <c:pt idx="342">
                  <c:v>212.42099999999999</c:v>
                </c:pt>
                <c:pt idx="343">
                  <c:v>213.05099999999999</c:v>
                </c:pt>
                <c:pt idx="344">
                  <c:v>213.78800000000001</c:v>
                </c:pt>
                <c:pt idx="345">
                  <c:v>214.495</c:v>
                </c:pt>
                <c:pt idx="346">
                  <c:v>215.214</c:v>
                </c:pt>
                <c:pt idx="347">
                  <c:v>215.881</c:v>
                </c:pt>
                <c:pt idx="348">
                  <c:v>216.59</c:v>
                </c:pt>
                <c:pt idx="349">
                  <c:v>217.30699999999999</c:v>
                </c:pt>
                <c:pt idx="350">
                  <c:v>217.99299999999999</c:v>
                </c:pt>
                <c:pt idx="351">
                  <c:v>218.642</c:v>
                </c:pt>
                <c:pt idx="352">
                  <c:v>219.34200000000001</c:v>
                </c:pt>
                <c:pt idx="353">
                  <c:v>220.035</c:v>
                </c:pt>
                <c:pt idx="354">
                  <c:v>220.77</c:v>
                </c:pt>
                <c:pt idx="355">
                  <c:v>221.42699999999999</c:v>
                </c:pt>
                <c:pt idx="356">
                  <c:v>222.17</c:v>
                </c:pt>
                <c:pt idx="357">
                  <c:v>222.86500000000001</c:v>
                </c:pt>
                <c:pt idx="358">
                  <c:v>223.32300000000001</c:v>
                </c:pt>
                <c:pt idx="359">
                  <c:v>224.10599999999999</c:v>
                </c:pt>
                <c:pt idx="360">
                  <c:v>224.95699999999999</c:v>
                </c:pt>
                <c:pt idx="361">
                  <c:v>225.17</c:v>
                </c:pt>
                <c:pt idx="362">
                  <c:v>225.95</c:v>
                </c:pt>
                <c:pt idx="363">
                  <c:v>227.12</c:v>
                </c:pt>
                <c:pt idx="364">
                  <c:v>228.15299999999999</c:v>
                </c:pt>
                <c:pt idx="365">
                  <c:v>229.06200000000001</c:v>
                </c:pt>
                <c:pt idx="366">
                  <c:v>229.91800000000001</c:v>
                </c:pt>
                <c:pt idx="367">
                  <c:v>230.773</c:v>
                </c:pt>
                <c:pt idx="368">
                  <c:v>231.60499999999999</c:v>
                </c:pt>
                <c:pt idx="369">
                  <c:v>232.43299999999999</c:v>
                </c:pt>
                <c:pt idx="370">
                  <c:v>233.27</c:v>
                </c:pt>
                <c:pt idx="371">
                  <c:v>234.072</c:v>
                </c:pt>
                <c:pt idx="372">
                  <c:v>234.89500000000001</c:v>
                </c:pt>
                <c:pt idx="373">
                  <c:v>235.65899999999999</c:v>
                </c:pt>
                <c:pt idx="374">
                  <c:v>236.39500000000001</c:v>
                </c:pt>
                <c:pt idx="375">
                  <c:v>237.161</c:v>
                </c:pt>
                <c:pt idx="376">
                  <c:v>237.94</c:v>
                </c:pt>
                <c:pt idx="377">
                  <c:v>238.71899999999999</c:v>
                </c:pt>
                <c:pt idx="378">
                  <c:v>239.501</c:v>
                </c:pt>
                <c:pt idx="379">
                  <c:v>240.25899999999999</c:v>
                </c:pt>
                <c:pt idx="380">
                  <c:v>241.01599999999999</c:v>
                </c:pt>
                <c:pt idx="381">
                  <c:v>241.78100000000001</c:v>
                </c:pt>
                <c:pt idx="382">
                  <c:v>242.51599999999999</c:v>
                </c:pt>
                <c:pt idx="383">
                  <c:v>243.249</c:v>
                </c:pt>
                <c:pt idx="384">
                  <c:v>243.98500000000001</c:v>
                </c:pt>
                <c:pt idx="385">
                  <c:v>244.72499999999999</c:v>
                </c:pt>
                <c:pt idx="386">
                  <c:v>245.43299999999999</c:v>
                </c:pt>
                <c:pt idx="387">
                  <c:v>246.15299999999999</c:v>
                </c:pt>
                <c:pt idx="388">
                  <c:v>246.91300000000001</c:v>
                </c:pt>
                <c:pt idx="389">
                  <c:v>247.69399999999999</c:v>
                </c:pt>
                <c:pt idx="390">
                  <c:v>248.49100000000001</c:v>
                </c:pt>
                <c:pt idx="391">
                  <c:v>249.25800000000001</c:v>
                </c:pt>
                <c:pt idx="392">
                  <c:v>250.00700000000001</c:v>
                </c:pt>
                <c:pt idx="393">
                  <c:v>250.74799999999999</c:v>
                </c:pt>
                <c:pt idx="394">
                  <c:v>251.227</c:v>
                </c:pt>
                <c:pt idx="395">
                  <c:v>252.12899999999999</c:v>
                </c:pt>
                <c:pt idx="396">
                  <c:v>253.006</c:v>
                </c:pt>
                <c:pt idx="397">
                  <c:v>253.87</c:v>
                </c:pt>
                <c:pt idx="398">
                  <c:v>254.739</c:v>
                </c:pt>
                <c:pt idx="399">
                  <c:v>255.61500000000001</c:v>
                </c:pt>
                <c:pt idx="400">
                  <c:v>256.49900000000002</c:v>
                </c:pt>
                <c:pt idx="401">
                  <c:v>257.38200000000001</c:v>
                </c:pt>
                <c:pt idx="402">
                  <c:v>258.245</c:v>
                </c:pt>
                <c:pt idx="403">
                  <c:v>259.12</c:v>
                </c:pt>
                <c:pt idx="404">
                  <c:v>259.94200000000001</c:v>
                </c:pt>
                <c:pt idx="405">
                  <c:v>260.21100000000001</c:v>
                </c:pt>
                <c:pt idx="406">
                  <c:v>260.85300000000001</c:v>
                </c:pt>
                <c:pt idx="407">
                  <c:v>262.03899999999999</c:v>
                </c:pt>
                <c:pt idx="408">
                  <c:v>263.02600000000001</c:v>
                </c:pt>
                <c:pt idx="409">
                  <c:v>263.97500000000002</c:v>
                </c:pt>
                <c:pt idx="410">
                  <c:v>264.89400000000001</c:v>
                </c:pt>
                <c:pt idx="411">
                  <c:v>265.8</c:v>
                </c:pt>
                <c:pt idx="412">
                  <c:v>266.685</c:v>
                </c:pt>
                <c:pt idx="413">
                  <c:v>267.52</c:v>
                </c:pt>
                <c:pt idx="414">
                  <c:v>268.35300000000001</c:v>
                </c:pt>
                <c:pt idx="415">
                  <c:v>269.16199999999998</c:v>
                </c:pt>
                <c:pt idx="416">
                  <c:v>270.01</c:v>
                </c:pt>
                <c:pt idx="417">
                  <c:v>270.834</c:v>
                </c:pt>
                <c:pt idx="418">
                  <c:v>271.61</c:v>
                </c:pt>
                <c:pt idx="419">
                  <c:v>272.34399999999999</c:v>
                </c:pt>
                <c:pt idx="420">
                  <c:v>273.15600000000001</c:v>
                </c:pt>
                <c:pt idx="421">
                  <c:v>274.01400000000001</c:v>
                </c:pt>
                <c:pt idx="422">
                  <c:v>274.87900000000002</c:v>
                </c:pt>
                <c:pt idx="423">
                  <c:v>275.68299999999999</c:v>
                </c:pt>
                <c:pt idx="424">
                  <c:v>276.50700000000001</c:v>
                </c:pt>
                <c:pt idx="425">
                  <c:v>277.37</c:v>
                </c:pt>
                <c:pt idx="426">
                  <c:v>278.226</c:v>
                </c:pt>
                <c:pt idx="427">
                  <c:v>279.07100000000003</c:v>
                </c:pt>
                <c:pt idx="428">
                  <c:v>279.89999999999998</c:v>
                </c:pt>
                <c:pt idx="429">
                  <c:v>280.73700000000002</c:v>
                </c:pt>
                <c:pt idx="430">
                  <c:v>281.55900000000003</c:v>
                </c:pt>
                <c:pt idx="431">
                  <c:v>282.34300000000002</c:v>
                </c:pt>
                <c:pt idx="432">
                  <c:v>283.11</c:v>
                </c:pt>
                <c:pt idx="433">
                  <c:v>283.86099999999999</c:v>
                </c:pt>
                <c:pt idx="434">
                  <c:v>284.27699999999999</c:v>
                </c:pt>
                <c:pt idx="435">
                  <c:v>285.14699999999999</c:v>
                </c:pt>
                <c:pt idx="436">
                  <c:v>285.98</c:v>
                </c:pt>
                <c:pt idx="437">
                  <c:v>286.77999999999997</c:v>
                </c:pt>
                <c:pt idx="438">
                  <c:v>287.58600000000001</c:v>
                </c:pt>
                <c:pt idx="439">
                  <c:v>288.423</c:v>
                </c:pt>
                <c:pt idx="440">
                  <c:v>289.238</c:v>
                </c:pt>
                <c:pt idx="441">
                  <c:v>290.04399999999998</c:v>
                </c:pt>
                <c:pt idx="442">
                  <c:v>290.82799999999997</c:v>
                </c:pt>
                <c:pt idx="443">
                  <c:v>291.50299999999999</c:v>
                </c:pt>
                <c:pt idx="444">
                  <c:v>292.42399999999998</c:v>
                </c:pt>
                <c:pt idx="445">
                  <c:v>293.303</c:v>
                </c:pt>
                <c:pt idx="446">
                  <c:v>294.14299999999997</c:v>
                </c:pt>
                <c:pt idx="447">
                  <c:v>294.95800000000003</c:v>
                </c:pt>
                <c:pt idx="448">
                  <c:v>295.78100000000001</c:v>
                </c:pt>
                <c:pt idx="449">
                  <c:v>296.63099999999997</c:v>
                </c:pt>
                <c:pt idx="450">
                  <c:v>297.44799999999998</c:v>
                </c:pt>
                <c:pt idx="451">
                  <c:v>298.24299999999999</c:v>
                </c:pt>
                <c:pt idx="452">
                  <c:v>299.024</c:v>
                </c:pt>
                <c:pt idx="453">
                  <c:v>299.81700000000001</c:v>
                </c:pt>
                <c:pt idx="454">
                  <c:v>300.61</c:v>
                </c:pt>
                <c:pt idx="455">
                  <c:v>301.392</c:v>
                </c:pt>
                <c:pt idx="456">
                  <c:v>302.197</c:v>
                </c:pt>
                <c:pt idx="457">
                  <c:v>302.89</c:v>
                </c:pt>
                <c:pt idx="458">
                  <c:v>303.26600000000002</c:v>
                </c:pt>
                <c:pt idx="459">
                  <c:v>304.34300000000002</c:v>
                </c:pt>
                <c:pt idx="460">
                  <c:v>305.29700000000003</c:v>
                </c:pt>
                <c:pt idx="461">
                  <c:v>306.17099999999999</c:v>
                </c:pt>
                <c:pt idx="462">
                  <c:v>307.01600000000002</c:v>
                </c:pt>
                <c:pt idx="463">
                  <c:v>307.83300000000003</c:v>
                </c:pt>
                <c:pt idx="464">
                  <c:v>308.63600000000002</c:v>
                </c:pt>
                <c:pt idx="465">
                  <c:v>309.46600000000001</c:v>
                </c:pt>
                <c:pt idx="466">
                  <c:v>310.267</c:v>
                </c:pt>
                <c:pt idx="467">
                  <c:v>311.06299999999999</c:v>
                </c:pt>
                <c:pt idx="468">
                  <c:v>311.89400000000001</c:v>
                </c:pt>
                <c:pt idx="469">
                  <c:v>312.74200000000002</c:v>
                </c:pt>
                <c:pt idx="470">
                  <c:v>313.57900000000001</c:v>
                </c:pt>
                <c:pt idx="471">
                  <c:v>314.43099999999998</c:v>
                </c:pt>
                <c:pt idx="472">
                  <c:v>315.24700000000001</c:v>
                </c:pt>
                <c:pt idx="473">
                  <c:v>315.803</c:v>
                </c:pt>
                <c:pt idx="474">
                  <c:v>316.673</c:v>
                </c:pt>
                <c:pt idx="475">
                  <c:v>317.55200000000002</c:v>
                </c:pt>
                <c:pt idx="476">
                  <c:v>318.39</c:v>
                </c:pt>
                <c:pt idx="477">
                  <c:v>319.22699999999998</c:v>
                </c:pt>
                <c:pt idx="478">
                  <c:v>320.07499999999999</c:v>
                </c:pt>
                <c:pt idx="479">
                  <c:v>320.95699999999999</c:v>
                </c:pt>
                <c:pt idx="480">
                  <c:v>321.83300000000003</c:v>
                </c:pt>
                <c:pt idx="481">
                  <c:v>322.69</c:v>
                </c:pt>
                <c:pt idx="482">
                  <c:v>323.52499999999998</c:v>
                </c:pt>
                <c:pt idx="483">
                  <c:v>324.28500000000003</c:v>
                </c:pt>
                <c:pt idx="484">
                  <c:v>325.17</c:v>
                </c:pt>
                <c:pt idx="485">
                  <c:v>326.04500000000002</c:v>
                </c:pt>
                <c:pt idx="486">
                  <c:v>326.928</c:v>
                </c:pt>
                <c:pt idx="487">
                  <c:v>327.79300000000001</c:v>
                </c:pt>
                <c:pt idx="488">
                  <c:v>328.678</c:v>
                </c:pt>
                <c:pt idx="489">
                  <c:v>329.57400000000001</c:v>
                </c:pt>
                <c:pt idx="490">
                  <c:v>330.41800000000001</c:v>
                </c:pt>
                <c:pt idx="491">
                  <c:v>331.23700000000002</c:v>
                </c:pt>
                <c:pt idx="492">
                  <c:v>332.07100000000003</c:v>
                </c:pt>
                <c:pt idx="493">
                  <c:v>332.935</c:v>
                </c:pt>
                <c:pt idx="494">
                  <c:v>333.74</c:v>
                </c:pt>
                <c:pt idx="495">
                  <c:v>334.113</c:v>
                </c:pt>
                <c:pt idx="496">
                  <c:v>335.09500000000003</c:v>
                </c:pt>
                <c:pt idx="497">
                  <c:v>336.01100000000002</c:v>
                </c:pt>
                <c:pt idx="498">
                  <c:v>336.85399999999998</c:v>
                </c:pt>
                <c:pt idx="499">
                  <c:v>337.71800000000002</c:v>
                </c:pt>
                <c:pt idx="500">
                  <c:v>338.59199999999998</c:v>
                </c:pt>
                <c:pt idx="501">
                  <c:v>339.37900000000002</c:v>
                </c:pt>
                <c:pt idx="502">
                  <c:v>340.14100000000002</c:v>
                </c:pt>
                <c:pt idx="503">
                  <c:v>340.988</c:v>
                </c:pt>
                <c:pt idx="504">
                  <c:v>340.53300000000002</c:v>
                </c:pt>
                <c:pt idx="505">
                  <c:v>341.65199999999999</c:v>
                </c:pt>
                <c:pt idx="506">
                  <c:v>343.05</c:v>
                </c:pt>
                <c:pt idx="507">
                  <c:v>344.20299999999997</c:v>
                </c:pt>
                <c:pt idx="508">
                  <c:v>345.178</c:v>
                </c:pt>
                <c:pt idx="509">
                  <c:v>346.065</c:v>
                </c:pt>
                <c:pt idx="510">
                  <c:v>346.88200000000001</c:v>
                </c:pt>
                <c:pt idx="511">
                  <c:v>347.7</c:v>
                </c:pt>
                <c:pt idx="512">
                  <c:v>348.49599999999998</c:v>
                </c:pt>
                <c:pt idx="513">
                  <c:v>349.35300000000001</c:v>
                </c:pt>
                <c:pt idx="514">
                  <c:v>350.19499999999999</c:v>
                </c:pt>
                <c:pt idx="515">
                  <c:v>351.02100000000002</c:v>
                </c:pt>
                <c:pt idx="516">
                  <c:v>351.83199999999999</c:v>
                </c:pt>
                <c:pt idx="517">
                  <c:v>352.63200000000001</c:v>
                </c:pt>
                <c:pt idx="518">
                  <c:v>353.43</c:v>
                </c:pt>
                <c:pt idx="519">
                  <c:v>354.21300000000002</c:v>
                </c:pt>
                <c:pt idx="520">
                  <c:v>354.98500000000001</c:v>
                </c:pt>
                <c:pt idx="521">
                  <c:v>355.74599999999998</c:v>
                </c:pt>
                <c:pt idx="522">
                  <c:v>356.56900000000002</c:v>
                </c:pt>
                <c:pt idx="523">
                  <c:v>357.41</c:v>
                </c:pt>
                <c:pt idx="524">
                  <c:v>358.24200000000002</c:v>
                </c:pt>
                <c:pt idx="525">
                  <c:v>359.05900000000003</c:v>
                </c:pt>
                <c:pt idx="526">
                  <c:v>359.18700000000001</c:v>
                </c:pt>
                <c:pt idx="527">
                  <c:v>360.25200000000001</c:v>
                </c:pt>
                <c:pt idx="528">
                  <c:v>361.24599999999998</c:v>
                </c:pt>
                <c:pt idx="529">
                  <c:v>362.18799999999999</c:v>
                </c:pt>
                <c:pt idx="530">
                  <c:v>363.11200000000002</c:v>
                </c:pt>
                <c:pt idx="531">
                  <c:v>363.995</c:v>
                </c:pt>
                <c:pt idx="532">
                  <c:v>364.67</c:v>
                </c:pt>
                <c:pt idx="533">
                  <c:v>364.43700000000001</c:v>
                </c:pt>
                <c:pt idx="534">
                  <c:v>365.57400000000001</c:v>
                </c:pt>
                <c:pt idx="535">
                  <c:v>366.88400000000001</c:v>
                </c:pt>
                <c:pt idx="536">
                  <c:v>367.947</c:v>
                </c:pt>
                <c:pt idx="537">
                  <c:v>368.89100000000002</c:v>
                </c:pt>
                <c:pt idx="538">
                  <c:v>369.76799999999997</c:v>
                </c:pt>
                <c:pt idx="539">
                  <c:v>370.62</c:v>
                </c:pt>
                <c:pt idx="540">
                  <c:v>371.447</c:v>
                </c:pt>
                <c:pt idx="541">
                  <c:v>372.26799999999997</c:v>
                </c:pt>
                <c:pt idx="542">
                  <c:v>373.07900000000001</c:v>
                </c:pt>
                <c:pt idx="543">
                  <c:v>373.86900000000003</c:v>
                </c:pt>
                <c:pt idx="544">
                  <c:v>374.67500000000001</c:v>
                </c:pt>
                <c:pt idx="545">
                  <c:v>375.41899999999998</c:v>
                </c:pt>
                <c:pt idx="546">
                  <c:v>375.35599999999999</c:v>
                </c:pt>
                <c:pt idx="547">
                  <c:v>375.79899999999998</c:v>
                </c:pt>
                <c:pt idx="548">
                  <c:v>377.06099999999998</c:v>
                </c:pt>
                <c:pt idx="549">
                  <c:v>378.32900000000001</c:v>
                </c:pt>
                <c:pt idx="550">
                  <c:v>379.39699999999999</c:v>
                </c:pt>
                <c:pt idx="551">
                  <c:v>380.33699999999999</c:v>
                </c:pt>
                <c:pt idx="552">
                  <c:v>381.23399999999998</c:v>
                </c:pt>
                <c:pt idx="553">
                  <c:v>382.06400000000002</c:v>
                </c:pt>
                <c:pt idx="554">
                  <c:v>382.95</c:v>
                </c:pt>
                <c:pt idx="555">
                  <c:v>383.82799999999997</c:v>
                </c:pt>
                <c:pt idx="556">
                  <c:v>384.262</c:v>
                </c:pt>
                <c:pt idx="557">
                  <c:v>385.24700000000001</c:v>
                </c:pt>
                <c:pt idx="558">
                  <c:v>386.17899999999997</c:v>
                </c:pt>
                <c:pt idx="559">
                  <c:v>387.08699999999999</c:v>
                </c:pt>
                <c:pt idx="560">
                  <c:v>387.96199999999999</c:v>
                </c:pt>
                <c:pt idx="561">
                  <c:v>388.16699999999997</c:v>
                </c:pt>
                <c:pt idx="562">
                  <c:v>388.06</c:v>
                </c:pt>
                <c:pt idx="563">
                  <c:v>389.56099999999998</c:v>
                </c:pt>
                <c:pt idx="564">
                  <c:v>390.87900000000002</c:v>
                </c:pt>
                <c:pt idx="565">
                  <c:v>391.95600000000002</c:v>
                </c:pt>
                <c:pt idx="566">
                  <c:v>392.76</c:v>
                </c:pt>
                <c:pt idx="567">
                  <c:v>393.05599999999998</c:v>
                </c:pt>
                <c:pt idx="568">
                  <c:v>394.23500000000001</c:v>
                </c:pt>
                <c:pt idx="569">
                  <c:v>395.20400000000001</c:v>
                </c:pt>
                <c:pt idx="570">
                  <c:v>396.05500000000001</c:v>
                </c:pt>
                <c:pt idx="571">
                  <c:v>396.87700000000001</c:v>
                </c:pt>
                <c:pt idx="572">
                  <c:v>397.702</c:v>
                </c:pt>
                <c:pt idx="573">
                  <c:v>398.46300000000002</c:v>
                </c:pt>
                <c:pt idx="574">
                  <c:v>399.23500000000001</c:v>
                </c:pt>
                <c:pt idx="575">
                  <c:v>399.68599999999998</c:v>
                </c:pt>
                <c:pt idx="576">
                  <c:v>400.55399999999997</c:v>
                </c:pt>
                <c:pt idx="577">
                  <c:v>401.46899999999999</c:v>
                </c:pt>
                <c:pt idx="578">
                  <c:v>402.32100000000003</c:v>
                </c:pt>
                <c:pt idx="579">
                  <c:v>403.11099999999999</c:v>
                </c:pt>
                <c:pt idx="580">
                  <c:v>403.88200000000001</c:v>
                </c:pt>
                <c:pt idx="581">
                  <c:v>404.654</c:v>
                </c:pt>
                <c:pt idx="582">
                  <c:v>405.43799999999999</c:v>
                </c:pt>
                <c:pt idx="583">
                  <c:v>406.20100000000002</c:v>
                </c:pt>
                <c:pt idx="584">
                  <c:v>406.93099999999998</c:v>
                </c:pt>
                <c:pt idx="585">
                  <c:v>407.68200000000002</c:v>
                </c:pt>
                <c:pt idx="586">
                  <c:v>408.488</c:v>
                </c:pt>
                <c:pt idx="587">
                  <c:v>409.23500000000001</c:v>
                </c:pt>
                <c:pt idx="588">
                  <c:v>410.01400000000001</c:v>
                </c:pt>
                <c:pt idx="589">
                  <c:v>410.81700000000001</c:v>
                </c:pt>
                <c:pt idx="590">
                  <c:v>411.62200000000001</c:v>
                </c:pt>
                <c:pt idx="591">
                  <c:v>412.40499999999997</c:v>
                </c:pt>
                <c:pt idx="592">
                  <c:v>412.63600000000002</c:v>
                </c:pt>
                <c:pt idx="593">
                  <c:v>413.279</c:v>
                </c:pt>
                <c:pt idx="594">
                  <c:v>413.52300000000002</c:v>
                </c:pt>
                <c:pt idx="595">
                  <c:v>414.95499999999998</c:v>
                </c:pt>
                <c:pt idx="596">
                  <c:v>416.19400000000002</c:v>
                </c:pt>
                <c:pt idx="597">
                  <c:v>417.24200000000002</c:v>
                </c:pt>
                <c:pt idx="598">
                  <c:v>418.125</c:v>
                </c:pt>
                <c:pt idx="599">
                  <c:v>418.99299999999999</c:v>
                </c:pt>
                <c:pt idx="600">
                  <c:v>419.77</c:v>
                </c:pt>
                <c:pt idx="601">
                  <c:v>420.702</c:v>
                </c:pt>
                <c:pt idx="602">
                  <c:v>421.57100000000003</c:v>
                </c:pt>
                <c:pt idx="603">
                  <c:v>422.40199999999999</c:v>
                </c:pt>
                <c:pt idx="604">
                  <c:v>423.21899999999999</c:v>
                </c:pt>
                <c:pt idx="605">
                  <c:v>424.00400000000002</c:v>
                </c:pt>
                <c:pt idx="606">
                  <c:v>424.82299999999998</c:v>
                </c:pt>
                <c:pt idx="607">
                  <c:v>425.62</c:v>
                </c:pt>
                <c:pt idx="608">
                  <c:v>426.339</c:v>
                </c:pt>
                <c:pt idx="609">
                  <c:v>425.99</c:v>
                </c:pt>
                <c:pt idx="610">
                  <c:v>426.73500000000001</c:v>
                </c:pt>
                <c:pt idx="611">
                  <c:v>428.07600000000002</c:v>
                </c:pt>
                <c:pt idx="612">
                  <c:v>428.97500000000002</c:v>
                </c:pt>
                <c:pt idx="613">
                  <c:v>429.71800000000002</c:v>
                </c:pt>
                <c:pt idx="614">
                  <c:v>430.18</c:v>
                </c:pt>
                <c:pt idx="615">
                  <c:v>430.90800000000002</c:v>
                </c:pt>
                <c:pt idx="616">
                  <c:v>432.45400000000001</c:v>
                </c:pt>
                <c:pt idx="617">
                  <c:v>433.673</c:v>
                </c:pt>
                <c:pt idx="618">
                  <c:v>433.53100000000001</c:v>
                </c:pt>
                <c:pt idx="619">
                  <c:v>433.56</c:v>
                </c:pt>
                <c:pt idx="620">
                  <c:v>434.59899999999999</c:v>
                </c:pt>
                <c:pt idx="621">
                  <c:v>435.54399999999998</c:v>
                </c:pt>
                <c:pt idx="622">
                  <c:v>435.72899999999998</c:v>
                </c:pt>
                <c:pt idx="623">
                  <c:v>436.80099999999999</c:v>
                </c:pt>
                <c:pt idx="624">
                  <c:v>437.33600000000001</c:v>
                </c:pt>
                <c:pt idx="625">
                  <c:v>437.87799999999999</c:v>
                </c:pt>
                <c:pt idx="626">
                  <c:v>438.815</c:v>
                </c:pt>
                <c:pt idx="627">
                  <c:v>439.71899999999999</c:v>
                </c:pt>
                <c:pt idx="628">
                  <c:v>440.13400000000001</c:v>
                </c:pt>
                <c:pt idx="629">
                  <c:v>440.721</c:v>
                </c:pt>
                <c:pt idx="630">
                  <c:v>441.83199999999999</c:v>
                </c:pt>
                <c:pt idx="631">
                  <c:v>442.66</c:v>
                </c:pt>
                <c:pt idx="632">
                  <c:v>443.60300000000001</c:v>
                </c:pt>
                <c:pt idx="633">
                  <c:v>444.70800000000003</c:v>
                </c:pt>
                <c:pt idx="634">
                  <c:v>445.47699999999998</c:v>
                </c:pt>
                <c:pt idx="635">
                  <c:v>446.66</c:v>
                </c:pt>
                <c:pt idx="636">
                  <c:v>447.584</c:v>
                </c:pt>
                <c:pt idx="637">
                  <c:v>448.44600000000003</c:v>
                </c:pt>
                <c:pt idx="638">
                  <c:v>449.22899999999998</c:v>
                </c:pt>
                <c:pt idx="639">
                  <c:v>450.13499999999999</c:v>
                </c:pt>
                <c:pt idx="640">
                  <c:v>450.59</c:v>
                </c:pt>
                <c:pt idx="641">
                  <c:v>451.27600000000001</c:v>
                </c:pt>
                <c:pt idx="642">
                  <c:v>452.072</c:v>
                </c:pt>
                <c:pt idx="643">
                  <c:v>452.81099999999998</c:v>
                </c:pt>
                <c:pt idx="644">
                  <c:v>453.63400000000001</c:v>
                </c:pt>
                <c:pt idx="645">
                  <c:v>454.52600000000001</c:v>
                </c:pt>
                <c:pt idx="646">
                  <c:v>455.17899999999997</c:v>
                </c:pt>
                <c:pt idx="647">
                  <c:v>455.86799999999999</c:v>
                </c:pt>
                <c:pt idx="648">
                  <c:v>456.536</c:v>
                </c:pt>
                <c:pt idx="649">
                  <c:v>457.27699999999999</c:v>
                </c:pt>
                <c:pt idx="650">
                  <c:v>458.29500000000002</c:v>
                </c:pt>
                <c:pt idx="651">
                  <c:v>459.02</c:v>
                </c:pt>
                <c:pt idx="652">
                  <c:v>459.82900000000001</c:v>
                </c:pt>
                <c:pt idx="653">
                  <c:v>460.65300000000002</c:v>
                </c:pt>
                <c:pt idx="654">
                  <c:v>461.04399999999998</c:v>
                </c:pt>
                <c:pt idx="655">
                  <c:v>461.94900000000001</c:v>
                </c:pt>
                <c:pt idx="656">
                  <c:v>462.72399999999999</c:v>
                </c:pt>
                <c:pt idx="657">
                  <c:v>463.39499999999998</c:v>
                </c:pt>
                <c:pt idx="658">
                  <c:v>463.83199999999999</c:v>
                </c:pt>
                <c:pt idx="659">
                  <c:v>464.45699999999999</c:v>
                </c:pt>
                <c:pt idx="660">
                  <c:v>465.24700000000001</c:v>
                </c:pt>
                <c:pt idx="661">
                  <c:v>465.88</c:v>
                </c:pt>
                <c:pt idx="662">
                  <c:v>466.51400000000001</c:v>
                </c:pt>
                <c:pt idx="663">
                  <c:v>467.24099999999999</c:v>
                </c:pt>
                <c:pt idx="664">
                  <c:v>468.00200000000001</c:v>
                </c:pt>
                <c:pt idx="665">
                  <c:v>468.78100000000001</c:v>
                </c:pt>
                <c:pt idx="666">
                  <c:v>469.27100000000002</c:v>
                </c:pt>
                <c:pt idx="667">
                  <c:v>469.85399999999998</c:v>
                </c:pt>
                <c:pt idx="668">
                  <c:v>470.55700000000002</c:v>
                </c:pt>
                <c:pt idx="669">
                  <c:v>471.30700000000002</c:v>
                </c:pt>
                <c:pt idx="670">
                  <c:v>472.04599999999999</c:v>
                </c:pt>
                <c:pt idx="671">
                  <c:v>472.60500000000002</c:v>
                </c:pt>
                <c:pt idx="672">
                  <c:v>473.28300000000002</c:v>
                </c:pt>
                <c:pt idx="673">
                  <c:v>474.03</c:v>
                </c:pt>
                <c:pt idx="674">
                  <c:v>474.863</c:v>
                </c:pt>
                <c:pt idx="675">
                  <c:v>475.83300000000003</c:v>
                </c:pt>
                <c:pt idx="676">
                  <c:v>476.89</c:v>
                </c:pt>
                <c:pt idx="677">
                  <c:v>477.75400000000002</c:v>
                </c:pt>
                <c:pt idx="678">
                  <c:v>478.29700000000003</c:v>
                </c:pt>
                <c:pt idx="679">
                  <c:v>478.89400000000001</c:v>
                </c:pt>
                <c:pt idx="680">
                  <c:v>479.79599999999999</c:v>
                </c:pt>
                <c:pt idx="681">
                  <c:v>480.64699999999999</c:v>
                </c:pt>
                <c:pt idx="682">
                  <c:v>481.59500000000003</c:v>
                </c:pt>
                <c:pt idx="683">
                  <c:v>482.279</c:v>
                </c:pt>
                <c:pt idx="684">
                  <c:v>482.94200000000001</c:v>
                </c:pt>
                <c:pt idx="685">
                  <c:v>483.71600000000001</c:v>
                </c:pt>
                <c:pt idx="686">
                  <c:v>484.315</c:v>
                </c:pt>
                <c:pt idx="687">
                  <c:v>485.06700000000001</c:v>
                </c:pt>
                <c:pt idx="688">
                  <c:v>485.78399999999999</c:v>
                </c:pt>
                <c:pt idx="689">
                  <c:v>486.62200000000001</c:v>
                </c:pt>
                <c:pt idx="690">
                  <c:v>487.661</c:v>
                </c:pt>
                <c:pt idx="691">
                  <c:v>488.25599999999997</c:v>
                </c:pt>
                <c:pt idx="692">
                  <c:v>489.05799999999999</c:v>
                </c:pt>
                <c:pt idx="693">
                  <c:v>489.82400000000001</c:v>
                </c:pt>
                <c:pt idx="694">
                  <c:v>490.233</c:v>
                </c:pt>
                <c:pt idx="695">
                  <c:v>490.87599999999998</c:v>
                </c:pt>
                <c:pt idx="696">
                  <c:v>491.63600000000002</c:v>
                </c:pt>
                <c:pt idx="697">
                  <c:v>492.32100000000003</c:v>
                </c:pt>
                <c:pt idx="698">
                  <c:v>493.142</c:v>
                </c:pt>
                <c:pt idx="699">
                  <c:v>493.767</c:v>
                </c:pt>
                <c:pt idx="700">
                  <c:v>494.59199999999998</c:v>
                </c:pt>
                <c:pt idx="701">
                  <c:v>495.69200000000001</c:v>
                </c:pt>
                <c:pt idx="702">
                  <c:v>496.59699999999998</c:v>
                </c:pt>
                <c:pt idx="703">
                  <c:v>497.17099999999999</c:v>
                </c:pt>
                <c:pt idx="704">
                  <c:v>497.87299999999999</c:v>
                </c:pt>
                <c:pt idx="705">
                  <c:v>498.78300000000002</c:v>
                </c:pt>
                <c:pt idx="706">
                  <c:v>499.43900000000002</c:v>
                </c:pt>
                <c:pt idx="707">
                  <c:v>500.06700000000001</c:v>
                </c:pt>
                <c:pt idx="708">
                  <c:v>501.12700000000001</c:v>
                </c:pt>
                <c:pt idx="709">
                  <c:v>501.96199999999999</c:v>
                </c:pt>
                <c:pt idx="710">
                  <c:v>502.85700000000003</c:v>
                </c:pt>
                <c:pt idx="711">
                  <c:v>503.62599999999998</c:v>
                </c:pt>
                <c:pt idx="712">
                  <c:v>504.27300000000002</c:v>
                </c:pt>
                <c:pt idx="713">
                  <c:v>504.73200000000003</c:v>
                </c:pt>
                <c:pt idx="714">
                  <c:v>505.40699999999998</c:v>
                </c:pt>
                <c:pt idx="715">
                  <c:v>506.19499999999999</c:v>
                </c:pt>
                <c:pt idx="716">
                  <c:v>506.983</c:v>
                </c:pt>
                <c:pt idx="717">
                  <c:v>507.846</c:v>
                </c:pt>
                <c:pt idx="718">
                  <c:v>508.61500000000001</c:v>
                </c:pt>
                <c:pt idx="719">
                  <c:v>509.49299999999999</c:v>
                </c:pt>
                <c:pt idx="720">
                  <c:v>510.19099999999997</c:v>
                </c:pt>
                <c:pt idx="721">
                  <c:v>510.87</c:v>
                </c:pt>
                <c:pt idx="722">
                  <c:v>511.78899999999999</c:v>
                </c:pt>
                <c:pt idx="723">
                  <c:v>512.60199999999998</c:v>
                </c:pt>
                <c:pt idx="724">
                  <c:v>513.37900000000002</c:v>
                </c:pt>
                <c:pt idx="725">
                  <c:v>513.94299999999998</c:v>
                </c:pt>
                <c:pt idx="726">
                  <c:v>514.87199999999996</c:v>
                </c:pt>
                <c:pt idx="727">
                  <c:v>515.45500000000004</c:v>
                </c:pt>
                <c:pt idx="728">
                  <c:v>516.04899999999998</c:v>
                </c:pt>
                <c:pt idx="729">
                  <c:v>516.85500000000002</c:v>
                </c:pt>
                <c:pt idx="730">
                  <c:v>517.39499999999998</c:v>
                </c:pt>
                <c:pt idx="731">
                  <c:v>518.14400000000001</c:v>
                </c:pt>
                <c:pt idx="732">
                  <c:v>519.08900000000006</c:v>
                </c:pt>
                <c:pt idx="733">
                  <c:v>520.05499999999995</c:v>
                </c:pt>
                <c:pt idx="734">
                  <c:v>520.76800000000003</c:v>
                </c:pt>
                <c:pt idx="735">
                  <c:v>521.38300000000004</c:v>
                </c:pt>
                <c:pt idx="736">
                  <c:v>522.27800000000002</c:v>
                </c:pt>
                <c:pt idx="737">
                  <c:v>523.21299999999997</c:v>
                </c:pt>
                <c:pt idx="738">
                  <c:v>523.96400000000006</c:v>
                </c:pt>
                <c:pt idx="739">
                  <c:v>524.70299999999997</c:v>
                </c:pt>
                <c:pt idx="740">
                  <c:v>525.31299999999999</c:v>
                </c:pt>
                <c:pt idx="741">
                  <c:v>526.05799999999999</c:v>
                </c:pt>
                <c:pt idx="742">
                  <c:v>526.65099999999995</c:v>
                </c:pt>
                <c:pt idx="743">
                  <c:v>527.404</c:v>
                </c:pt>
                <c:pt idx="744">
                  <c:v>528.12699999999995</c:v>
                </c:pt>
                <c:pt idx="745">
                  <c:v>528.84699999999998</c:v>
                </c:pt>
                <c:pt idx="746">
                  <c:v>529.95100000000002</c:v>
                </c:pt>
                <c:pt idx="747">
                  <c:v>530.88499999999999</c:v>
                </c:pt>
                <c:pt idx="748">
                  <c:v>531.35900000000004</c:v>
                </c:pt>
                <c:pt idx="749">
                  <c:v>532.10199999999998</c:v>
                </c:pt>
                <c:pt idx="750">
                  <c:v>532.81500000000005</c:v>
                </c:pt>
                <c:pt idx="751">
                  <c:v>533.79100000000005</c:v>
                </c:pt>
                <c:pt idx="752">
                  <c:v>534.36400000000003</c:v>
                </c:pt>
                <c:pt idx="753">
                  <c:v>535.30799999999999</c:v>
                </c:pt>
                <c:pt idx="754">
                  <c:v>536.05600000000004</c:v>
                </c:pt>
                <c:pt idx="755">
                  <c:v>536.60500000000002</c:v>
                </c:pt>
                <c:pt idx="756">
                  <c:v>537.38</c:v>
                </c:pt>
                <c:pt idx="757">
                  <c:v>538.06399999999996</c:v>
                </c:pt>
                <c:pt idx="758">
                  <c:v>538.74</c:v>
                </c:pt>
                <c:pt idx="759">
                  <c:v>539.63599999999997</c:v>
                </c:pt>
                <c:pt idx="760">
                  <c:v>540.58299999999997</c:v>
                </c:pt>
                <c:pt idx="761">
                  <c:v>540.84500000000003</c:v>
                </c:pt>
                <c:pt idx="762">
                  <c:v>541.56399999999996</c:v>
                </c:pt>
                <c:pt idx="763">
                  <c:v>542.08399999999995</c:v>
                </c:pt>
                <c:pt idx="764">
                  <c:v>542.89400000000001</c:v>
                </c:pt>
                <c:pt idx="765">
                  <c:v>543.52300000000002</c:v>
                </c:pt>
                <c:pt idx="766">
                  <c:v>544.23800000000006</c:v>
                </c:pt>
                <c:pt idx="767">
                  <c:v>544.88900000000001</c:v>
                </c:pt>
                <c:pt idx="768">
                  <c:v>545.61500000000001</c:v>
                </c:pt>
                <c:pt idx="769">
                  <c:v>546.66200000000003</c:v>
                </c:pt>
                <c:pt idx="770">
                  <c:v>547.58900000000006</c:v>
                </c:pt>
                <c:pt idx="771">
                  <c:v>548.48</c:v>
                </c:pt>
                <c:pt idx="772">
                  <c:v>548.97699999999998</c:v>
                </c:pt>
                <c:pt idx="773">
                  <c:v>549.70000000000005</c:v>
                </c:pt>
                <c:pt idx="774">
                  <c:v>550.45500000000004</c:v>
                </c:pt>
                <c:pt idx="775">
                  <c:v>551.13199999999995</c:v>
                </c:pt>
                <c:pt idx="776">
                  <c:v>551.83799999999997</c:v>
                </c:pt>
                <c:pt idx="777">
                  <c:v>552.43899999999996</c:v>
                </c:pt>
                <c:pt idx="778">
                  <c:v>553.23800000000006</c:v>
                </c:pt>
                <c:pt idx="779">
                  <c:v>554.19100000000003</c:v>
                </c:pt>
                <c:pt idx="780">
                  <c:v>554.94200000000001</c:v>
                </c:pt>
                <c:pt idx="781">
                  <c:v>555.65599999999995</c:v>
                </c:pt>
                <c:pt idx="782">
                  <c:v>556.26300000000003</c:v>
                </c:pt>
                <c:pt idx="783">
                  <c:v>557.13300000000004</c:v>
                </c:pt>
                <c:pt idx="784">
                  <c:v>557.83199999999999</c:v>
                </c:pt>
                <c:pt idx="785">
                  <c:v>558.36699999999996</c:v>
                </c:pt>
                <c:pt idx="786">
                  <c:v>559.07899999999995</c:v>
                </c:pt>
                <c:pt idx="787">
                  <c:v>559.85400000000004</c:v>
                </c:pt>
                <c:pt idx="788">
                  <c:v>560.21500000000003</c:v>
                </c:pt>
                <c:pt idx="789">
                  <c:v>561.04100000000005</c:v>
                </c:pt>
                <c:pt idx="790">
                  <c:v>561.86199999999997</c:v>
                </c:pt>
                <c:pt idx="791">
                  <c:v>562.43499999999995</c:v>
                </c:pt>
                <c:pt idx="792">
                  <c:v>563.25400000000002</c:v>
                </c:pt>
                <c:pt idx="793">
                  <c:v>564.13199999999995</c:v>
                </c:pt>
                <c:pt idx="794">
                  <c:v>564.89300000000003</c:v>
                </c:pt>
                <c:pt idx="795">
                  <c:v>565.71400000000006</c:v>
                </c:pt>
                <c:pt idx="796">
                  <c:v>566.59100000000001</c:v>
                </c:pt>
                <c:pt idx="797">
                  <c:v>567.32299999999998</c:v>
                </c:pt>
                <c:pt idx="798">
                  <c:v>567.90800000000002</c:v>
                </c:pt>
                <c:pt idx="799">
                  <c:v>568.59100000000001</c:v>
                </c:pt>
                <c:pt idx="800">
                  <c:v>569.20699999999999</c:v>
                </c:pt>
                <c:pt idx="801">
                  <c:v>569.89499999999998</c:v>
                </c:pt>
                <c:pt idx="802">
                  <c:v>570.82600000000002</c:v>
                </c:pt>
                <c:pt idx="803">
                  <c:v>571.51</c:v>
                </c:pt>
                <c:pt idx="804">
                  <c:v>572.19799999999998</c:v>
                </c:pt>
                <c:pt idx="805">
                  <c:v>572.79100000000005</c:v>
                </c:pt>
                <c:pt idx="806">
                  <c:v>573.44500000000005</c:v>
                </c:pt>
                <c:pt idx="807">
                  <c:v>574.29200000000003</c:v>
                </c:pt>
                <c:pt idx="808">
                  <c:v>575.13599999999997</c:v>
                </c:pt>
                <c:pt idx="809">
                  <c:v>575.65800000000002</c:v>
                </c:pt>
                <c:pt idx="810">
                  <c:v>576.40599999999995</c:v>
                </c:pt>
                <c:pt idx="811">
                  <c:v>577.12400000000002</c:v>
                </c:pt>
                <c:pt idx="812">
                  <c:v>577.91499999999996</c:v>
                </c:pt>
                <c:pt idx="813">
                  <c:v>578.61500000000001</c:v>
                </c:pt>
                <c:pt idx="814">
                  <c:v>579.495</c:v>
                </c:pt>
                <c:pt idx="815">
                  <c:v>580.33500000000004</c:v>
                </c:pt>
                <c:pt idx="816">
                  <c:v>580.947</c:v>
                </c:pt>
                <c:pt idx="817">
                  <c:v>581.41099999999994</c:v>
                </c:pt>
                <c:pt idx="818">
                  <c:v>582.18399999999997</c:v>
                </c:pt>
                <c:pt idx="819">
                  <c:v>582.84100000000001</c:v>
                </c:pt>
                <c:pt idx="820">
                  <c:v>583.71199999999999</c:v>
                </c:pt>
                <c:pt idx="821">
                  <c:v>584.43200000000002</c:v>
                </c:pt>
                <c:pt idx="822">
                  <c:v>585.32299999999998</c:v>
                </c:pt>
                <c:pt idx="823">
                  <c:v>585.94799999999998</c:v>
                </c:pt>
                <c:pt idx="824">
                  <c:v>586.70899999999995</c:v>
                </c:pt>
                <c:pt idx="825">
                  <c:v>587.28099999999995</c:v>
                </c:pt>
                <c:pt idx="826">
                  <c:v>588.17200000000003</c:v>
                </c:pt>
                <c:pt idx="827">
                  <c:v>588.87199999999996</c:v>
                </c:pt>
                <c:pt idx="828">
                  <c:v>589.12099999999998</c:v>
                </c:pt>
                <c:pt idx="829">
                  <c:v>589.99699999999996</c:v>
                </c:pt>
                <c:pt idx="830">
                  <c:v>590.89</c:v>
                </c:pt>
                <c:pt idx="831">
                  <c:v>591.61</c:v>
                </c:pt>
                <c:pt idx="832">
                  <c:v>592.26400000000001</c:v>
                </c:pt>
                <c:pt idx="833">
                  <c:v>592.69799999999998</c:v>
                </c:pt>
                <c:pt idx="834">
                  <c:v>593.11500000000001</c:v>
                </c:pt>
                <c:pt idx="835">
                  <c:v>593.99</c:v>
                </c:pt>
                <c:pt idx="836">
                  <c:v>594.77599999999995</c:v>
                </c:pt>
                <c:pt idx="837">
                  <c:v>595.74</c:v>
                </c:pt>
                <c:pt idx="838">
                  <c:v>596.55200000000002</c:v>
                </c:pt>
                <c:pt idx="839">
                  <c:v>597.03800000000001</c:v>
                </c:pt>
                <c:pt idx="840">
                  <c:v>597.97900000000004</c:v>
                </c:pt>
                <c:pt idx="841">
                  <c:v>598.51400000000001</c:v>
                </c:pt>
                <c:pt idx="842">
                  <c:v>599.15200000000004</c:v>
                </c:pt>
                <c:pt idx="843">
                  <c:v>600.03700000000003</c:v>
                </c:pt>
                <c:pt idx="844">
                  <c:v>600.64499999999998</c:v>
                </c:pt>
                <c:pt idx="845">
                  <c:v>601.48800000000006</c:v>
                </c:pt>
                <c:pt idx="846">
                  <c:v>602.15700000000004</c:v>
                </c:pt>
                <c:pt idx="847">
                  <c:v>602.995</c:v>
                </c:pt>
                <c:pt idx="848">
                  <c:v>603.78200000000004</c:v>
                </c:pt>
                <c:pt idx="849">
                  <c:v>604.38300000000004</c:v>
                </c:pt>
                <c:pt idx="850">
                  <c:v>604.93200000000002</c:v>
                </c:pt>
                <c:pt idx="851">
                  <c:v>605.40499999999997</c:v>
                </c:pt>
                <c:pt idx="852">
                  <c:v>606.36199999999997</c:v>
                </c:pt>
                <c:pt idx="853">
                  <c:v>607.24099999999999</c:v>
                </c:pt>
                <c:pt idx="854">
                  <c:v>607.87</c:v>
                </c:pt>
                <c:pt idx="855">
                  <c:v>608.66600000000005</c:v>
                </c:pt>
                <c:pt idx="856">
                  <c:v>609.25099999999998</c:v>
                </c:pt>
                <c:pt idx="857">
                  <c:v>609.79999999999995</c:v>
                </c:pt>
                <c:pt idx="858">
                  <c:v>610.61199999999997</c:v>
                </c:pt>
                <c:pt idx="859">
                  <c:v>611.26599999999996</c:v>
                </c:pt>
                <c:pt idx="860">
                  <c:v>611.38599999999997</c:v>
                </c:pt>
                <c:pt idx="861">
                  <c:v>611.88400000000001</c:v>
                </c:pt>
                <c:pt idx="862">
                  <c:v>612.72799999999995</c:v>
                </c:pt>
                <c:pt idx="863">
                  <c:v>613.80100000000004</c:v>
                </c:pt>
                <c:pt idx="864">
                  <c:v>614.70500000000004</c:v>
                </c:pt>
                <c:pt idx="865">
                  <c:v>615.46199999999999</c:v>
                </c:pt>
                <c:pt idx="866">
                  <c:v>615.95000000000005</c:v>
                </c:pt>
                <c:pt idx="867">
                  <c:v>616.62199999999996</c:v>
                </c:pt>
                <c:pt idx="868">
                  <c:v>617.41600000000005</c:v>
                </c:pt>
                <c:pt idx="869">
                  <c:v>618.02300000000002</c:v>
                </c:pt>
                <c:pt idx="870">
                  <c:v>618.774</c:v>
                </c:pt>
                <c:pt idx="871">
                  <c:v>619.44899999999996</c:v>
                </c:pt>
                <c:pt idx="872">
                  <c:v>620.197</c:v>
                </c:pt>
                <c:pt idx="873">
                  <c:v>620.76199999999994</c:v>
                </c:pt>
                <c:pt idx="874">
                  <c:v>621.55899999999997</c:v>
                </c:pt>
                <c:pt idx="875">
                  <c:v>622.24099999999999</c:v>
                </c:pt>
                <c:pt idx="876">
                  <c:v>622.67200000000003</c:v>
                </c:pt>
                <c:pt idx="877">
                  <c:v>623.10500000000002</c:v>
                </c:pt>
                <c:pt idx="878">
                  <c:v>623.79600000000005</c:v>
                </c:pt>
                <c:pt idx="879">
                  <c:v>624.70500000000004</c:v>
                </c:pt>
                <c:pt idx="880">
                  <c:v>625.654</c:v>
                </c:pt>
                <c:pt idx="881">
                  <c:v>626.34500000000003</c:v>
                </c:pt>
                <c:pt idx="882">
                  <c:v>627.31600000000003</c:v>
                </c:pt>
                <c:pt idx="883">
                  <c:v>628.12</c:v>
                </c:pt>
                <c:pt idx="884">
                  <c:v>628.82500000000005</c:v>
                </c:pt>
                <c:pt idx="885">
                  <c:v>629.23099999999999</c:v>
                </c:pt>
                <c:pt idx="886">
                  <c:v>629.88599999999997</c:v>
                </c:pt>
                <c:pt idx="887">
                  <c:v>630.15800000000002</c:v>
                </c:pt>
                <c:pt idx="888">
                  <c:v>630.72199999999998</c:v>
                </c:pt>
                <c:pt idx="889">
                  <c:v>631.64700000000005</c:v>
                </c:pt>
                <c:pt idx="890">
                  <c:v>632.26</c:v>
                </c:pt>
                <c:pt idx="891">
                  <c:v>632.77599999999995</c:v>
                </c:pt>
                <c:pt idx="892">
                  <c:v>633.39700000000005</c:v>
                </c:pt>
                <c:pt idx="893">
                  <c:v>634.36900000000003</c:v>
                </c:pt>
                <c:pt idx="894">
                  <c:v>635.16200000000003</c:v>
                </c:pt>
                <c:pt idx="895">
                  <c:v>635.755</c:v>
                </c:pt>
                <c:pt idx="896">
                  <c:v>636.56600000000003</c:v>
                </c:pt>
                <c:pt idx="897">
                  <c:v>637.06200000000001</c:v>
                </c:pt>
                <c:pt idx="898">
                  <c:v>637.77</c:v>
                </c:pt>
                <c:pt idx="899">
                  <c:v>638.68399999999997</c:v>
                </c:pt>
                <c:pt idx="900">
                  <c:v>639.399</c:v>
                </c:pt>
                <c:pt idx="901">
                  <c:v>640.18299999999999</c:v>
                </c:pt>
                <c:pt idx="902">
                  <c:v>640.92399999999998</c:v>
                </c:pt>
                <c:pt idx="903">
                  <c:v>641.78300000000002</c:v>
                </c:pt>
                <c:pt idx="904">
                  <c:v>642.39300000000003</c:v>
                </c:pt>
                <c:pt idx="905">
                  <c:v>643.101</c:v>
                </c:pt>
                <c:pt idx="906">
                  <c:v>643.84500000000003</c:v>
                </c:pt>
                <c:pt idx="907">
                  <c:v>644.471</c:v>
                </c:pt>
                <c:pt idx="908">
                  <c:v>645.12400000000002</c:v>
                </c:pt>
                <c:pt idx="909">
                  <c:v>645.71100000000001</c:v>
                </c:pt>
                <c:pt idx="910">
                  <c:v>646.26400000000001</c:v>
                </c:pt>
                <c:pt idx="911">
                  <c:v>646.78899999999999</c:v>
                </c:pt>
                <c:pt idx="912">
                  <c:v>647.49</c:v>
                </c:pt>
                <c:pt idx="913">
                  <c:v>648.553</c:v>
                </c:pt>
                <c:pt idx="914">
                  <c:v>649.17499999999995</c:v>
                </c:pt>
                <c:pt idx="915">
                  <c:v>650.02800000000002</c:v>
                </c:pt>
                <c:pt idx="916">
                  <c:v>650.66899999999998</c:v>
                </c:pt>
                <c:pt idx="917">
                  <c:v>651.19399999999996</c:v>
                </c:pt>
                <c:pt idx="918">
                  <c:v>652.03899999999999</c:v>
                </c:pt>
                <c:pt idx="919">
                  <c:v>652.74300000000005</c:v>
                </c:pt>
                <c:pt idx="920">
                  <c:v>653.48599999999999</c:v>
                </c:pt>
                <c:pt idx="921">
                  <c:v>654.24400000000003</c:v>
                </c:pt>
                <c:pt idx="922">
                  <c:v>654.87900000000002</c:v>
                </c:pt>
                <c:pt idx="923">
                  <c:v>655.37199999999996</c:v>
                </c:pt>
                <c:pt idx="924">
                  <c:v>656.20399999999995</c:v>
                </c:pt>
                <c:pt idx="925">
                  <c:v>656.90800000000002</c:v>
                </c:pt>
                <c:pt idx="926">
                  <c:v>657.51700000000005</c:v>
                </c:pt>
                <c:pt idx="927">
                  <c:v>658.59400000000005</c:v>
                </c:pt>
                <c:pt idx="928">
                  <c:v>659.47699999999998</c:v>
                </c:pt>
                <c:pt idx="929">
                  <c:v>660.11099999999999</c:v>
                </c:pt>
                <c:pt idx="930">
                  <c:v>660.62300000000005</c:v>
                </c:pt>
                <c:pt idx="931">
                  <c:v>661.35199999999998</c:v>
                </c:pt>
                <c:pt idx="932">
                  <c:v>661.99699999999996</c:v>
                </c:pt>
                <c:pt idx="933">
                  <c:v>662.88599999999997</c:v>
                </c:pt>
                <c:pt idx="934">
                  <c:v>663.53700000000003</c:v>
                </c:pt>
                <c:pt idx="935">
                  <c:v>664.21799999999996</c:v>
                </c:pt>
                <c:pt idx="936">
                  <c:v>664.83799999999997</c:v>
                </c:pt>
                <c:pt idx="937">
                  <c:v>665.42</c:v>
                </c:pt>
                <c:pt idx="938">
                  <c:v>666.07399999999996</c:v>
                </c:pt>
                <c:pt idx="939">
                  <c:v>666.87900000000002</c:v>
                </c:pt>
                <c:pt idx="940">
                  <c:v>667.70299999999997</c:v>
                </c:pt>
                <c:pt idx="941">
                  <c:v>668.26700000000005</c:v>
                </c:pt>
                <c:pt idx="942">
                  <c:v>668.79499999999996</c:v>
                </c:pt>
                <c:pt idx="943">
                  <c:v>669.53099999999995</c:v>
                </c:pt>
                <c:pt idx="944">
                  <c:v>670.40599999999995</c:v>
                </c:pt>
                <c:pt idx="945">
                  <c:v>671.22500000000002</c:v>
                </c:pt>
                <c:pt idx="946">
                  <c:v>671.89400000000001</c:v>
                </c:pt>
                <c:pt idx="947">
                  <c:v>672.63400000000001</c:v>
                </c:pt>
                <c:pt idx="948">
                  <c:v>673.39300000000003</c:v>
                </c:pt>
                <c:pt idx="949">
                  <c:v>674.178</c:v>
                </c:pt>
                <c:pt idx="950">
                  <c:v>674.846</c:v>
                </c:pt>
                <c:pt idx="951">
                  <c:v>675.39599999999996</c:v>
                </c:pt>
                <c:pt idx="952">
                  <c:v>676.24099999999999</c:v>
                </c:pt>
                <c:pt idx="953">
                  <c:v>676.97</c:v>
                </c:pt>
                <c:pt idx="954">
                  <c:v>677.57600000000002</c:v>
                </c:pt>
                <c:pt idx="955">
                  <c:v>678.25800000000004</c:v>
                </c:pt>
                <c:pt idx="956">
                  <c:v>679.10599999999999</c:v>
                </c:pt>
                <c:pt idx="957">
                  <c:v>679.58600000000001</c:v>
                </c:pt>
                <c:pt idx="958">
                  <c:v>680.49300000000005</c:v>
                </c:pt>
                <c:pt idx="959">
                  <c:v>681.21900000000005</c:v>
                </c:pt>
                <c:pt idx="960">
                  <c:v>681.97199999999998</c:v>
                </c:pt>
                <c:pt idx="961">
                  <c:v>682.62599999999998</c:v>
                </c:pt>
                <c:pt idx="962">
                  <c:v>683.37900000000002</c:v>
                </c:pt>
                <c:pt idx="963">
                  <c:v>683.69899999999996</c:v>
                </c:pt>
                <c:pt idx="964">
                  <c:v>684.58600000000001</c:v>
                </c:pt>
                <c:pt idx="965">
                  <c:v>685.29200000000003</c:v>
                </c:pt>
                <c:pt idx="966">
                  <c:v>686.15499999999997</c:v>
                </c:pt>
                <c:pt idx="967">
                  <c:v>686.95</c:v>
                </c:pt>
                <c:pt idx="968">
                  <c:v>687.673</c:v>
                </c:pt>
                <c:pt idx="969">
                  <c:v>688.36500000000001</c:v>
                </c:pt>
                <c:pt idx="970">
                  <c:v>689.04499999999996</c:v>
                </c:pt>
                <c:pt idx="971">
                  <c:v>689.71</c:v>
                </c:pt>
                <c:pt idx="972">
                  <c:v>690.31500000000005</c:v>
                </c:pt>
                <c:pt idx="973">
                  <c:v>690.96100000000001</c:v>
                </c:pt>
                <c:pt idx="974">
                  <c:v>691.84500000000003</c:v>
                </c:pt>
                <c:pt idx="975">
                  <c:v>692.49900000000002</c:v>
                </c:pt>
                <c:pt idx="976">
                  <c:v>693.03899999999999</c:v>
                </c:pt>
                <c:pt idx="977">
                  <c:v>693.70100000000002</c:v>
                </c:pt>
                <c:pt idx="978">
                  <c:v>694.45899999999995</c:v>
                </c:pt>
                <c:pt idx="979">
                  <c:v>694.90800000000002</c:v>
                </c:pt>
                <c:pt idx="980">
                  <c:v>695.84400000000005</c:v>
                </c:pt>
                <c:pt idx="981">
                  <c:v>696.971</c:v>
                </c:pt>
                <c:pt idx="982">
                  <c:v>697.452</c:v>
                </c:pt>
                <c:pt idx="983">
                  <c:v>698.09900000000005</c:v>
                </c:pt>
                <c:pt idx="984">
                  <c:v>698.76499999999999</c:v>
                </c:pt>
                <c:pt idx="985">
                  <c:v>699.42200000000003</c:v>
                </c:pt>
                <c:pt idx="986">
                  <c:v>700.14200000000005</c:v>
                </c:pt>
                <c:pt idx="987">
                  <c:v>700.87800000000004</c:v>
                </c:pt>
                <c:pt idx="988">
                  <c:v>701.43799999999999</c:v>
                </c:pt>
                <c:pt idx="989">
                  <c:v>702.202</c:v>
                </c:pt>
                <c:pt idx="990">
                  <c:v>702.92899999999997</c:v>
                </c:pt>
                <c:pt idx="991">
                  <c:v>703.81500000000005</c:v>
                </c:pt>
                <c:pt idx="992">
                  <c:v>704.38499999999999</c:v>
                </c:pt>
                <c:pt idx="993">
                  <c:v>704.89</c:v>
                </c:pt>
                <c:pt idx="994">
                  <c:v>705.91499999999996</c:v>
                </c:pt>
                <c:pt idx="995">
                  <c:v>706.71900000000005</c:v>
                </c:pt>
                <c:pt idx="996">
                  <c:v>707.38699999999994</c:v>
                </c:pt>
                <c:pt idx="997">
                  <c:v>707.83100000000002</c:v>
                </c:pt>
                <c:pt idx="998">
                  <c:v>708.33699999999999</c:v>
                </c:pt>
                <c:pt idx="999">
                  <c:v>709.21799999999996</c:v>
                </c:pt>
                <c:pt idx="1000">
                  <c:v>710.08799999999997</c:v>
                </c:pt>
                <c:pt idx="1001">
                  <c:v>710.76599999999996</c:v>
                </c:pt>
                <c:pt idx="1002">
                  <c:v>711.59900000000005</c:v>
                </c:pt>
                <c:pt idx="1003">
                  <c:v>712.35199999999998</c:v>
                </c:pt>
                <c:pt idx="1004">
                  <c:v>712.84500000000003</c:v>
                </c:pt>
                <c:pt idx="1005">
                  <c:v>713.71</c:v>
                </c:pt>
                <c:pt idx="1006">
                  <c:v>714.26499999999999</c:v>
                </c:pt>
                <c:pt idx="1007">
                  <c:v>715.16800000000001</c:v>
                </c:pt>
                <c:pt idx="1008">
                  <c:v>715.83799999999997</c:v>
                </c:pt>
                <c:pt idx="1009">
                  <c:v>716.21100000000001</c:v>
                </c:pt>
                <c:pt idx="1010">
                  <c:v>717.04399999999998</c:v>
                </c:pt>
                <c:pt idx="1011">
                  <c:v>717.81</c:v>
                </c:pt>
                <c:pt idx="1012">
                  <c:v>718.49699999999996</c:v>
                </c:pt>
                <c:pt idx="1013">
                  <c:v>718.99099999999999</c:v>
                </c:pt>
                <c:pt idx="1014">
                  <c:v>719.87599999999998</c:v>
                </c:pt>
                <c:pt idx="1015">
                  <c:v>720.74300000000005</c:v>
                </c:pt>
                <c:pt idx="1016">
                  <c:v>721.303</c:v>
                </c:pt>
                <c:pt idx="1017">
                  <c:v>722.02599999999995</c:v>
                </c:pt>
                <c:pt idx="1018">
                  <c:v>722.75699999999995</c:v>
                </c:pt>
                <c:pt idx="1019">
                  <c:v>723.47500000000002</c:v>
                </c:pt>
                <c:pt idx="1020">
                  <c:v>724.33399999999995</c:v>
                </c:pt>
                <c:pt idx="1021">
                  <c:v>725.05499999999995</c:v>
                </c:pt>
                <c:pt idx="1022">
                  <c:v>725.61800000000005</c:v>
                </c:pt>
                <c:pt idx="1023">
                  <c:v>726.09</c:v>
                </c:pt>
                <c:pt idx="1024">
                  <c:v>726.78200000000004</c:v>
                </c:pt>
                <c:pt idx="1025">
                  <c:v>727.64300000000003</c:v>
                </c:pt>
                <c:pt idx="1026">
                  <c:v>728.29399999999998</c:v>
                </c:pt>
                <c:pt idx="1027">
                  <c:v>728.976</c:v>
                </c:pt>
                <c:pt idx="1028">
                  <c:v>729.46900000000005</c:v>
                </c:pt>
                <c:pt idx="1029">
                  <c:v>730.01099999999997</c:v>
                </c:pt>
                <c:pt idx="1030">
                  <c:v>730.89400000000001</c:v>
                </c:pt>
                <c:pt idx="1031">
                  <c:v>731.86800000000005</c:v>
                </c:pt>
                <c:pt idx="1032">
                  <c:v>732.63300000000004</c:v>
                </c:pt>
                <c:pt idx="1033">
                  <c:v>733.39200000000005</c:v>
                </c:pt>
                <c:pt idx="1034">
                  <c:v>734.16399999999999</c:v>
                </c:pt>
                <c:pt idx="1035">
                  <c:v>734.43</c:v>
                </c:pt>
                <c:pt idx="1036">
                  <c:v>735.24699999999996</c:v>
                </c:pt>
                <c:pt idx="1037">
                  <c:v>736.03</c:v>
                </c:pt>
                <c:pt idx="1038">
                  <c:v>736.87599999999998</c:v>
                </c:pt>
                <c:pt idx="1039">
                  <c:v>737.447</c:v>
                </c:pt>
                <c:pt idx="1040">
                  <c:v>738.32600000000002</c:v>
                </c:pt>
                <c:pt idx="1041">
                  <c:v>739.00199999999995</c:v>
                </c:pt>
                <c:pt idx="1042">
                  <c:v>739.57500000000005</c:v>
                </c:pt>
                <c:pt idx="1043">
                  <c:v>740.54100000000005</c:v>
                </c:pt>
                <c:pt idx="1044">
                  <c:v>741.16600000000005</c:v>
                </c:pt>
                <c:pt idx="1045">
                  <c:v>742.221</c:v>
                </c:pt>
                <c:pt idx="1046">
                  <c:v>742.45100000000002</c:v>
                </c:pt>
                <c:pt idx="1047">
                  <c:v>743.08600000000001</c:v>
                </c:pt>
                <c:pt idx="1048">
                  <c:v>743.96799999999996</c:v>
                </c:pt>
                <c:pt idx="1049">
                  <c:v>744.52200000000005</c:v>
                </c:pt>
                <c:pt idx="1050">
                  <c:v>745.10900000000004</c:v>
                </c:pt>
                <c:pt idx="1051">
                  <c:v>745.80200000000002</c:v>
                </c:pt>
                <c:pt idx="1052">
                  <c:v>746.58900000000006</c:v>
                </c:pt>
                <c:pt idx="1053">
                  <c:v>747.43399999999997</c:v>
                </c:pt>
                <c:pt idx="1054">
                  <c:v>748.24300000000005</c:v>
                </c:pt>
                <c:pt idx="1055">
                  <c:v>748.85299999999995</c:v>
                </c:pt>
                <c:pt idx="1056">
                  <c:v>749.69200000000001</c:v>
                </c:pt>
                <c:pt idx="1057">
                  <c:v>750.45799999999997</c:v>
                </c:pt>
                <c:pt idx="1058">
                  <c:v>750.96699999999998</c:v>
                </c:pt>
                <c:pt idx="1059">
                  <c:v>751.29899999999998</c:v>
                </c:pt>
                <c:pt idx="1060">
                  <c:v>752.10199999999998</c:v>
                </c:pt>
                <c:pt idx="1061">
                  <c:v>752.77800000000002</c:v>
                </c:pt>
                <c:pt idx="1062">
                  <c:v>753.44500000000005</c:v>
                </c:pt>
                <c:pt idx="1063">
                  <c:v>754.12400000000002</c:v>
                </c:pt>
                <c:pt idx="1064">
                  <c:v>754.73699999999997</c:v>
                </c:pt>
                <c:pt idx="1065">
                  <c:v>755.54600000000005</c:v>
                </c:pt>
                <c:pt idx="1066">
                  <c:v>756.75</c:v>
                </c:pt>
                <c:pt idx="1067">
                  <c:v>757.48599999999999</c:v>
                </c:pt>
                <c:pt idx="1068">
                  <c:v>757.68700000000001</c:v>
                </c:pt>
                <c:pt idx="1069">
                  <c:v>758.31200000000001</c:v>
                </c:pt>
                <c:pt idx="1070">
                  <c:v>758.99300000000005</c:v>
                </c:pt>
                <c:pt idx="1071">
                  <c:v>759.68799999999999</c:v>
                </c:pt>
                <c:pt idx="1072">
                  <c:v>760.34100000000001</c:v>
                </c:pt>
                <c:pt idx="1073">
                  <c:v>761.15099999999995</c:v>
                </c:pt>
                <c:pt idx="1074">
                  <c:v>761.71100000000001</c:v>
                </c:pt>
                <c:pt idx="1075">
                  <c:v>762.90499999999997</c:v>
                </c:pt>
                <c:pt idx="1076">
                  <c:v>763.70799999999997</c:v>
                </c:pt>
                <c:pt idx="1077">
                  <c:v>764.21100000000001</c:v>
                </c:pt>
                <c:pt idx="1078">
                  <c:v>764.71</c:v>
                </c:pt>
                <c:pt idx="1079">
                  <c:v>765.40499999999997</c:v>
                </c:pt>
                <c:pt idx="1080">
                  <c:v>765.88300000000004</c:v>
                </c:pt>
                <c:pt idx="1081">
                  <c:v>766.59100000000001</c:v>
                </c:pt>
                <c:pt idx="1082">
                  <c:v>767.53</c:v>
                </c:pt>
                <c:pt idx="1083">
                  <c:v>768.19</c:v>
                </c:pt>
                <c:pt idx="1084">
                  <c:v>768.82299999999998</c:v>
                </c:pt>
                <c:pt idx="1085">
                  <c:v>769.404</c:v>
                </c:pt>
                <c:pt idx="1086">
                  <c:v>770.18499999999995</c:v>
                </c:pt>
                <c:pt idx="1087">
                  <c:v>770.82299999999998</c:v>
                </c:pt>
                <c:pt idx="1088">
                  <c:v>771.68899999999996</c:v>
                </c:pt>
                <c:pt idx="1089">
                  <c:v>772.495</c:v>
                </c:pt>
                <c:pt idx="1090">
                  <c:v>773.46500000000003</c:v>
                </c:pt>
                <c:pt idx="1091">
                  <c:v>774.09199999999998</c:v>
                </c:pt>
                <c:pt idx="1092">
                  <c:v>774.56600000000003</c:v>
                </c:pt>
                <c:pt idx="1093">
                  <c:v>775.10500000000002</c:v>
                </c:pt>
                <c:pt idx="1094">
                  <c:v>775.75</c:v>
                </c:pt>
                <c:pt idx="1095">
                  <c:v>776.37800000000004</c:v>
                </c:pt>
                <c:pt idx="1096">
                  <c:v>777.56</c:v>
                </c:pt>
                <c:pt idx="1097">
                  <c:v>778.18499999999995</c:v>
                </c:pt>
                <c:pt idx="1098">
                  <c:v>778.48500000000001</c:v>
                </c:pt>
                <c:pt idx="1099">
                  <c:v>778.995</c:v>
                </c:pt>
                <c:pt idx="1100">
                  <c:v>779.78499999999997</c:v>
                </c:pt>
                <c:pt idx="1101">
                  <c:v>780.83399999999995</c:v>
                </c:pt>
                <c:pt idx="1102">
                  <c:v>781.548</c:v>
                </c:pt>
                <c:pt idx="1103">
                  <c:v>781.99400000000003</c:v>
                </c:pt>
                <c:pt idx="1104">
                  <c:v>782.68899999999996</c:v>
                </c:pt>
                <c:pt idx="1105">
                  <c:v>783.67200000000003</c:v>
                </c:pt>
                <c:pt idx="1106">
                  <c:v>784.63099999999997</c:v>
                </c:pt>
                <c:pt idx="1107">
                  <c:v>785.18100000000004</c:v>
                </c:pt>
                <c:pt idx="1108">
                  <c:v>785.68600000000004</c:v>
                </c:pt>
                <c:pt idx="1109">
                  <c:v>786.274</c:v>
                </c:pt>
                <c:pt idx="1110">
                  <c:v>786.83100000000002</c:v>
                </c:pt>
                <c:pt idx="1111">
                  <c:v>788.08900000000006</c:v>
                </c:pt>
                <c:pt idx="1112">
                  <c:v>789.01400000000001</c:v>
                </c:pt>
                <c:pt idx="1113">
                  <c:v>789.49199999999996</c:v>
                </c:pt>
                <c:pt idx="1114">
                  <c:v>790.00900000000001</c:v>
                </c:pt>
                <c:pt idx="1115">
                  <c:v>790.19500000000005</c:v>
                </c:pt>
                <c:pt idx="1116">
                  <c:v>790.60799999999995</c:v>
                </c:pt>
                <c:pt idx="1117">
                  <c:v>791.45299999999997</c:v>
                </c:pt>
                <c:pt idx="1118">
                  <c:v>792.36699999999996</c:v>
                </c:pt>
                <c:pt idx="1119">
                  <c:v>793.47299999999996</c:v>
                </c:pt>
                <c:pt idx="1120">
                  <c:v>793.971</c:v>
                </c:pt>
                <c:pt idx="1121">
                  <c:v>794.47699999999998</c:v>
                </c:pt>
                <c:pt idx="1122">
                  <c:v>795.10500000000002</c:v>
                </c:pt>
                <c:pt idx="1123">
                  <c:v>795.87099999999998</c:v>
                </c:pt>
                <c:pt idx="1124">
                  <c:v>797.005</c:v>
                </c:pt>
                <c:pt idx="1125">
                  <c:v>797.87300000000005</c:v>
                </c:pt>
                <c:pt idx="1126">
                  <c:v>798.39099999999996</c:v>
                </c:pt>
                <c:pt idx="1127">
                  <c:v>798.96699999999998</c:v>
                </c:pt>
                <c:pt idx="1128">
                  <c:v>799.67399999999998</c:v>
                </c:pt>
                <c:pt idx="1129">
                  <c:v>800.44899999999996</c:v>
                </c:pt>
                <c:pt idx="1130">
                  <c:v>801.23099999999999</c:v>
                </c:pt>
                <c:pt idx="1131">
                  <c:v>801.81399999999996</c:v>
                </c:pt>
                <c:pt idx="1132">
                  <c:v>802.57899999999995</c:v>
                </c:pt>
                <c:pt idx="1133">
                  <c:v>803.255</c:v>
                </c:pt>
                <c:pt idx="1134">
                  <c:v>803.81399999999996</c:v>
                </c:pt>
                <c:pt idx="1135">
                  <c:v>804.88599999999997</c:v>
                </c:pt>
                <c:pt idx="1136">
                  <c:v>805.54899999999998</c:v>
                </c:pt>
                <c:pt idx="1137">
                  <c:v>806.01</c:v>
                </c:pt>
                <c:pt idx="1138">
                  <c:v>806.57600000000002</c:v>
                </c:pt>
                <c:pt idx="1139">
                  <c:v>807.50300000000004</c:v>
                </c:pt>
                <c:pt idx="1140">
                  <c:v>808.40599999999995</c:v>
                </c:pt>
                <c:pt idx="1141">
                  <c:v>809.05100000000004</c:v>
                </c:pt>
                <c:pt idx="1142">
                  <c:v>809.75900000000001</c:v>
                </c:pt>
                <c:pt idx="1143">
                  <c:v>810.43399999999997</c:v>
                </c:pt>
                <c:pt idx="1144">
                  <c:v>810.91499999999996</c:v>
                </c:pt>
                <c:pt idx="1145">
                  <c:v>811.63900000000001</c:v>
                </c:pt>
                <c:pt idx="1146">
                  <c:v>812.13300000000004</c:v>
                </c:pt>
                <c:pt idx="1147">
                  <c:v>813.13699999999994</c:v>
                </c:pt>
                <c:pt idx="1148">
                  <c:v>814.34900000000005</c:v>
                </c:pt>
                <c:pt idx="1149">
                  <c:v>814.96699999999998</c:v>
                </c:pt>
                <c:pt idx="1150">
                  <c:v>815.428</c:v>
                </c:pt>
                <c:pt idx="1151">
                  <c:v>815.976</c:v>
                </c:pt>
                <c:pt idx="1152">
                  <c:v>816.55600000000004</c:v>
                </c:pt>
                <c:pt idx="1153">
                  <c:v>817.39499999999998</c:v>
                </c:pt>
                <c:pt idx="1154">
                  <c:v>818.29499999999996</c:v>
                </c:pt>
                <c:pt idx="1155">
                  <c:v>819.08299999999997</c:v>
                </c:pt>
                <c:pt idx="1156">
                  <c:v>819.495</c:v>
                </c:pt>
                <c:pt idx="1157">
                  <c:v>820.08199999999999</c:v>
                </c:pt>
                <c:pt idx="1158">
                  <c:v>821.38499999999999</c:v>
                </c:pt>
                <c:pt idx="1159">
                  <c:v>822.33100000000002</c:v>
                </c:pt>
                <c:pt idx="1160">
                  <c:v>822.41300000000001</c:v>
                </c:pt>
                <c:pt idx="1161">
                  <c:v>822.83399999999995</c:v>
                </c:pt>
                <c:pt idx="1162">
                  <c:v>823.27</c:v>
                </c:pt>
                <c:pt idx="1163">
                  <c:v>824.33</c:v>
                </c:pt>
                <c:pt idx="1164">
                  <c:v>825.45600000000002</c:v>
                </c:pt>
                <c:pt idx="1165">
                  <c:v>826.00400000000002</c:v>
                </c:pt>
                <c:pt idx="1166">
                  <c:v>826.31799999999998</c:v>
                </c:pt>
                <c:pt idx="1167">
                  <c:v>826.85799999999995</c:v>
                </c:pt>
                <c:pt idx="1168">
                  <c:v>827.71100000000001</c:v>
                </c:pt>
                <c:pt idx="1169">
                  <c:v>828.81500000000005</c:v>
                </c:pt>
                <c:pt idx="1170">
                  <c:v>829.17100000000005</c:v>
                </c:pt>
                <c:pt idx="1171">
                  <c:v>829.81899999999996</c:v>
                </c:pt>
                <c:pt idx="1172">
                  <c:v>830.61199999999997</c:v>
                </c:pt>
                <c:pt idx="1173">
                  <c:v>831.26400000000001</c:v>
                </c:pt>
                <c:pt idx="1174">
                  <c:v>831.928</c:v>
                </c:pt>
                <c:pt idx="1175">
                  <c:v>832.63099999999997</c:v>
                </c:pt>
                <c:pt idx="1176">
                  <c:v>833.80399999999997</c:v>
                </c:pt>
                <c:pt idx="1177">
                  <c:v>834.673</c:v>
                </c:pt>
                <c:pt idx="1178">
                  <c:v>834.88800000000003</c:v>
                </c:pt>
                <c:pt idx="1179">
                  <c:v>835.21</c:v>
                </c:pt>
                <c:pt idx="1180">
                  <c:v>835.47500000000002</c:v>
                </c:pt>
                <c:pt idx="1181">
                  <c:v>836.22299999999996</c:v>
                </c:pt>
                <c:pt idx="1182">
                  <c:v>837.298</c:v>
                </c:pt>
                <c:pt idx="1183">
                  <c:v>838.54700000000003</c:v>
                </c:pt>
                <c:pt idx="1184">
                  <c:v>839.505</c:v>
                </c:pt>
                <c:pt idx="1185">
                  <c:v>839.89800000000002</c:v>
                </c:pt>
                <c:pt idx="1186">
                  <c:v>840.19799999999998</c:v>
                </c:pt>
                <c:pt idx="1187">
                  <c:v>840.73</c:v>
                </c:pt>
                <c:pt idx="1188">
                  <c:v>841.36800000000005</c:v>
                </c:pt>
                <c:pt idx="1189">
                  <c:v>841.673</c:v>
                </c:pt>
                <c:pt idx="1190">
                  <c:v>842.73699999999997</c:v>
                </c:pt>
                <c:pt idx="1191">
                  <c:v>843.94</c:v>
                </c:pt>
                <c:pt idx="1192">
                  <c:v>844.80600000000004</c:v>
                </c:pt>
                <c:pt idx="1193">
                  <c:v>845.14</c:v>
                </c:pt>
                <c:pt idx="1194">
                  <c:v>845.66300000000001</c:v>
                </c:pt>
                <c:pt idx="1195">
                  <c:v>846.14400000000001</c:v>
                </c:pt>
                <c:pt idx="1196">
                  <c:v>846.74599999999998</c:v>
                </c:pt>
                <c:pt idx="1197">
                  <c:v>847.81</c:v>
                </c:pt>
                <c:pt idx="1198">
                  <c:v>848.92399999999998</c:v>
                </c:pt>
                <c:pt idx="1199">
                  <c:v>849.43499999999995</c:v>
                </c:pt>
                <c:pt idx="1200">
                  <c:v>849.71600000000001</c:v>
                </c:pt>
                <c:pt idx="1201">
                  <c:v>850.47400000000005</c:v>
                </c:pt>
                <c:pt idx="1202">
                  <c:v>851.13699999999994</c:v>
                </c:pt>
                <c:pt idx="1203">
                  <c:v>852.25199999999995</c:v>
                </c:pt>
                <c:pt idx="1204">
                  <c:v>852.68</c:v>
                </c:pt>
                <c:pt idx="1205">
                  <c:v>853.42899999999997</c:v>
                </c:pt>
                <c:pt idx="1206">
                  <c:v>854.15099999999995</c:v>
                </c:pt>
                <c:pt idx="1207">
                  <c:v>854.77300000000002</c:v>
                </c:pt>
                <c:pt idx="1208">
                  <c:v>855.01499999999999</c:v>
                </c:pt>
                <c:pt idx="1209">
                  <c:v>856.32</c:v>
                </c:pt>
                <c:pt idx="1210">
                  <c:v>857.255</c:v>
                </c:pt>
                <c:pt idx="1211">
                  <c:v>857.51599999999996</c:v>
                </c:pt>
                <c:pt idx="1212">
                  <c:v>858.11199999999997</c:v>
                </c:pt>
                <c:pt idx="1213">
                  <c:v>859.01</c:v>
                </c:pt>
                <c:pt idx="1214">
                  <c:v>859.75900000000001</c:v>
                </c:pt>
                <c:pt idx="1215">
                  <c:v>860.48</c:v>
                </c:pt>
                <c:pt idx="1216">
                  <c:v>860.82399999999996</c:v>
                </c:pt>
                <c:pt idx="1217">
                  <c:v>861.38900000000001</c:v>
                </c:pt>
                <c:pt idx="1218">
                  <c:v>862.69</c:v>
                </c:pt>
                <c:pt idx="1219">
                  <c:v>863.74400000000003</c:v>
                </c:pt>
                <c:pt idx="1220">
                  <c:v>864.10400000000004</c:v>
                </c:pt>
                <c:pt idx="1221">
                  <c:v>864.37800000000004</c:v>
                </c:pt>
                <c:pt idx="1222">
                  <c:v>864.97199999999998</c:v>
                </c:pt>
                <c:pt idx="1223">
                  <c:v>865.64</c:v>
                </c:pt>
                <c:pt idx="1224">
                  <c:v>866.52200000000005</c:v>
                </c:pt>
                <c:pt idx="1225">
                  <c:v>867.78700000000003</c:v>
                </c:pt>
                <c:pt idx="1226">
                  <c:v>868.65800000000002</c:v>
                </c:pt>
                <c:pt idx="1227">
                  <c:v>869.11800000000005</c:v>
                </c:pt>
                <c:pt idx="1228">
                  <c:v>869.61199999999997</c:v>
                </c:pt>
                <c:pt idx="1229">
                  <c:v>870.31</c:v>
                </c:pt>
                <c:pt idx="1230">
                  <c:v>871.005</c:v>
                </c:pt>
                <c:pt idx="1231">
                  <c:v>872.07100000000003</c:v>
                </c:pt>
                <c:pt idx="1232">
                  <c:v>872.90800000000002</c:v>
                </c:pt>
                <c:pt idx="1233">
                  <c:v>873.06600000000003</c:v>
                </c:pt>
                <c:pt idx="1234">
                  <c:v>873.68299999999999</c:v>
                </c:pt>
                <c:pt idx="1235">
                  <c:v>874.37800000000004</c:v>
                </c:pt>
                <c:pt idx="1236">
                  <c:v>875.37300000000005</c:v>
                </c:pt>
                <c:pt idx="1237">
                  <c:v>876.40300000000002</c:v>
                </c:pt>
                <c:pt idx="1238">
                  <c:v>877.221</c:v>
                </c:pt>
                <c:pt idx="1239">
                  <c:v>877.505</c:v>
                </c:pt>
                <c:pt idx="1240">
                  <c:v>877.65200000000004</c:v>
                </c:pt>
                <c:pt idx="1241">
                  <c:v>878.25699999999995</c:v>
                </c:pt>
                <c:pt idx="1242">
                  <c:v>879.16600000000005</c:v>
                </c:pt>
                <c:pt idx="1243">
                  <c:v>880.45699999999999</c:v>
                </c:pt>
                <c:pt idx="1244">
                  <c:v>881.452</c:v>
                </c:pt>
                <c:pt idx="1245">
                  <c:v>882.09100000000001</c:v>
                </c:pt>
                <c:pt idx="1246">
                  <c:v>882.44399999999996</c:v>
                </c:pt>
                <c:pt idx="1247">
                  <c:v>882.98800000000006</c:v>
                </c:pt>
                <c:pt idx="1248">
                  <c:v>883.48500000000001</c:v>
                </c:pt>
                <c:pt idx="1249">
                  <c:v>884.09500000000003</c:v>
                </c:pt>
                <c:pt idx="1250">
                  <c:v>885.02</c:v>
                </c:pt>
                <c:pt idx="1251">
                  <c:v>886.07899999999995</c:v>
                </c:pt>
                <c:pt idx="1252">
                  <c:v>886.86300000000006</c:v>
                </c:pt>
                <c:pt idx="1253">
                  <c:v>887.25599999999997</c:v>
                </c:pt>
                <c:pt idx="1254">
                  <c:v>887.78099999999995</c:v>
                </c:pt>
                <c:pt idx="1255">
                  <c:v>888.25199999999995</c:v>
                </c:pt>
                <c:pt idx="1256">
                  <c:v>888.93600000000004</c:v>
                </c:pt>
                <c:pt idx="1257">
                  <c:v>889.89700000000005</c:v>
                </c:pt>
                <c:pt idx="1258">
                  <c:v>890.899</c:v>
                </c:pt>
                <c:pt idx="1259">
                  <c:v>891.39400000000001</c:v>
                </c:pt>
                <c:pt idx="1260">
                  <c:v>892.05899999999997</c:v>
                </c:pt>
                <c:pt idx="1261">
                  <c:v>892.774</c:v>
                </c:pt>
                <c:pt idx="1262">
                  <c:v>893.01199999999994</c:v>
                </c:pt>
                <c:pt idx="1263">
                  <c:v>894.05499999999995</c:v>
                </c:pt>
                <c:pt idx="1264">
                  <c:v>895.18100000000004</c:v>
                </c:pt>
                <c:pt idx="1265">
                  <c:v>895.94200000000001</c:v>
                </c:pt>
                <c:pt idx="1266">
                  <c:v>896.38199999999995</c:v>
                </c:pt>
                <c:pt idx="1267">
                  <c:v>896.96400000000006</c:v>
                </c:pt>
                <c:pt idx="1268">
                  <c:v>897.34400000000005</c:v>
                </c:pt>
                <c:pt idx="1269">
                  <c:v>897.72699999999998</c:v>
                </c:pt>
                <c:pt idx="1270">
                  <c:v>898.85400000000004</c:v>
                </c:pt>
                <c:pt idx="1271">
                  <c:v>899.85199999999998</c:v>
                </c:pt>
                <c:pt idx="1272">
                  <c:v>900.32</c:v>
                </c:pt>
                <c:pt idx="1273">
                  <c:v>900.779</c:v>
                </c:pt>
                <c:pt idx="1274">
                  <c:v>901.83199999999999</c:v>
                </c:pt>
                <c:pt idx="1275">
                  <c:v>902.71299999999997</c:v>
                </c:pt>
                <c:pt idx="1276">
                  <c:v>903.04600000000005</c:v>
                </c:pt>
                <c:pt idx="1277">
                  <c:v>903.18499999999995</c:v>
                </c:pt>
                <c:pt idx="1278">
                  <c:v>903.94899999999996</c:v>
                </c:pt>
                <c:pt idx="1279">
                  <c:v>904.745</c:v>
                </c:pt>
                <c:pt idx="1280">
                  <c:v>905.96600000000001</c:v>
                </c:pt>
              </c:numCache>
            </c:numRef>
          </c:xVal>
          <c:yVal>
            <c:numRef>
              <c:f>'Figure 5b'!$C$5:$C$1285</c:f>
              <c:numCache>
                <c:formatCode>General</c:formatCode>
                <c:ptCount val="1281"/>
                <c:pt idx="0">
                  <c:v>99.075926653118074</c:v>
                </c:pt>
                <c:pt idx="1">
                  <c:v>99.068875045769119</c:v>
                </c:pt>
                <c:pt idx="2">
                  <c:v>99.067978584003171</c:v>
                </c:pt>
                <c:pt idx="3">
                  <c:v>99.070204378481236</c:v>
                </c:pt>
                <c:pt idx="4">
                  <c:v>99.089594204154054</c:v>
                </c:pt>
                <c:pt idx="5">
                  <c:v>99.102365293424072</c:v>
                </c:pt>
                <c:pt idx="6">
                  <c:v>99.118258638938116</c:v>
                </c:pt>
                <c:pt idx="7">
                  <c:v>99.123548042628784</c:v>
                </c:pt>
                <c:pt idx="8">
                  <c:v>99.125310246287086</c:v>
                </c:pt>
                <c:pt idx="9">
                  <c:v>99.127505320891558</c:v>
                </c:pt>
                <c:pt idx="10">
                  <c:v>99.137215593664749</c:v>
                </c:pt>
                <c:pt idx="11">
                  <c:v>99.139843539215406</c:v>
                </c:pt>
                <c:pt idx="12">
                  <c:v>99.150419553880951</c:v>
                </c:pt>
                <c:pt idx="13">
                  <c:v>99.161026288420118</c:v>
                </c:pt>
                <c:pt idx="14">
                  <c:v>99.165849308575233</c:v>
                </c:pt>
                <c:pt idx="15">
                  <c:v>99.158367622995883</c:v>
                </c:pt>
                <c:pt idx="16">
                  <c:v>99.135453390006461</c:v>
                </c:pt>
                <c:pt idx="17">
                  <c:v>99.108551158880687</c:v>
                </c:pt>
                <c:pt idx="18">
                  <c:v>99.084740464125346</c:v>
                </c:pt>
                <c:pt idx="19">
                  <c:v>99.050353754704432</c:v>
                </c:pt>
                <c:pt idx="20">
                  <c:v>99.012439845251151</c:v>
                </c:pt>
                <c:pt idx="21">
                  <c:v>98.986434075891324</c:v>
                </c:pt>
                <c:pt idx="22">
                  <c:v>98.977623057599857</c:v>
                </c:pt>
                <c:pt idx="23">
                  <c:v>98.984239001286838</c:v>
                </c:pt>
                <c:pt idx="24">
                  <c:v>98.989528404977506</c:v>
                </c:pt>
                <c:pt idx="25">
                  <c:v>98.989062021441967</c:v>
                </c:pt>
                <c:pt idx="26">
                  <c:v>98.973199395801529</c:v>
                </c:pt>
                <c:pt idx="27">
                  <c:v>98.962623381135955</c:v>
                </c:pt>
                <c:pt idx="28">
                  <c:v>98.95996471571172</c:v>
                </c:pt>
                <c:pt idx="29">
                  <c:v>98.95866610287321</c:v>
                </c:pt>
                <c:pt idx="30">
                  <c:v>98.960428306531483</c:v>
                </c:pt>
                <c:pt idx="31">
                  <c:v>98.95953184476555</c:v>
                </c:pt>
                <c:pt idx="32">
                  <c:v>98.944534961017467</c:v>
                </c:pt>
                <c:pt idx="33">
                  <c:v>98.929102413607396</c:v>
                </c:pt>
                <c:pt idx="34">
                  <c:v>98.911910455254841</c:v>
                </c:pt>
                <c:pt idx="35">
                  <c:v>98.889429093211589</c:v>
                </c:pt>
                <c:pt idx="36">
                  <c:v>98.869606396592602</c:v>
                </c:pt>
                <c:pt idx="37">
                  <c:v>98.877523745833926</c:v>
                </c:pt>
                <c:pt idx="38">
                  <c:v>98.884606073056489</c:v>
                </c:pt>
                <c:pt idx="39">
                  <c:v>98.866947731168366</c:v>
                </c:pt>
                <c:pt idx="40">
                  <c:v>98.832561021747452</c:v>
                </c:pt>
                <c:pt idx="41">
                  <c:v>98.793784163117607</c:v>
                </c:pt>
                <c:pt idx="42">
                  <c:v>98.762921861013268</c:v>
                </c:pt>
                <c:pt idx="43">
                  <c:v>98.729833764430907</c:v>
                </c:pt>
                <c:pt idx="44">
                  <c:v>98.716166213394928</c:v>
                </c:pt>
                <c:pt idx="45">
                  <c:v>98.706922324157262</c:v>
                </c:pt>
                <c:pt idx="46">
                  <c:v>98.68224588750958</c:v>
                </c:pt>
                <c:pt idx="47">
                  <c:v>98.651383585405256</c:v>
                </c:pt>
                <c:pt idx="48">
                  <c:v>98.627572890649887</c:v>
                </c:pt>
                <c:pt idx="49">
                  <c:v>98.604195066840717</c:v>
                </c:pt>
                <c:pt idx="50">
                  <c:v>98.591856848516855</c:v>
                </c:pt>
                <c:pt idx="51">
                  <c:v>98.593186181228972</c:v>
                </c:pt>
                <c:pt idx="52">
                  <c:v>98.594484794067512</c:v>
                </c:pt>
                <c:pt idx="53">
                  <c:v>98.609914548761779</c:v>
                </c:pt>
                <c:pt idx="54">
                  <c:v>98.632859501624779</c:v>
                </c:pt>
                <c:pt idx="55">
                  <c:v>98.639014647207787</c:v>
                </c:pt>
                <c:pt idx="56">
                  <c:v>98.642539054524391</c:v>
                </c:pt>
                <c:pt idx="57">
                  <c:v>98.663721803729103</c:v>
                </c:pt>
                <c:pt idx="58">
                  <c:v>98.678255096657423</c:v>
                </c:pt>
                <c:pt idx="59">
                  <c:v>98.671639152970414</c:v>
                </c:pt>
                <c:pt idx="60">
                  <c:v>98.635487447175421</c:v>
                </c:pt>
                <c:pt idx="61">
                  <c:v>98.58919818309262</c:v>
                </c:pt>
                <c:pt idx="62">
                  <c:v>98.549089199034867</c:v>
                </c:pt>
                <c:pt idx="63">
                  <c:v>98.518229689646319</c:v>
                </c:pt>
                <c:pt idx="64">
                  <c:v>98.497510531261383</c:v>
                </c:pt>
                <c:pt idx="65">
                  <c:v>98.502364271290105</c:v>
                </c:pt>
                <c:pt idx="66">
                  <c:v>98.515135360560137</c:v>
                </c:pt>
                <c:pt idx="67">
                  <c:v>98.516897564218425</c:v>
                </c:pt>
                <c:pt idx="68">
                  <c:v>98.528802911596117</c:v>
                </c:pt>
                <c:pt idx="69">
                  <c:v>98.552180735405287</c:v>
                </c:pt>
                <c:pt idx="70">
                  <c:v>98.566283950103212</c:v>
                </c:pt>
                <c:pt idx="71">
                  <c:v>98.574229226502325</c:v>
                </c:pt>
                <c:pt idx="72">
                  <c:v>98.556140806383823</c:v>
                </c:pt>
                <c:pt idx="73">
                  <c:v>98.52351630062121</c:v>
                </c:pt>
                <c:pt idx="74">
                  <c:v>98.504559345894577</c:v>
                </c:pt>
                <c:pt idx="75">
                  <c:v>98.484275851171589</c:v>
                </c:pt>
                <c:pt idx="76">
                  <c:v>98.471504761901556</c:v>
                </c:pt>
                <c:pt idx="77">
                  <c:v>98.460465156416248</c:v>
                </c:pt>
                <c:pt idx="78">
                  <c:v>98.436221590714695</c:v>
                </c:pt>
                <c:pt idx="79">
                  <c:v>98.412410895959354</c:v>
                </c:pt>
                <c:pt idx="80">
                  <c:v>98.382877926567147</c:v>
                </c:pt>
                <c:pt idx="81">
                  <c:v>98.358634360865622</c:v>
                </c:pt>
                <c:pt idx="82">
                  <c:v>98.339244535192805</c:v>
                </c:pt>
                <c:pt idx="83">
                  <c:v>98.333957924217927</c:v>
                </c:pt>
                <c:pt idx="84">
                  <c:v>98.327339187815127</c:v>
                </c:pt>
                <c:pt idx="85">
                  <c:v>98.31852816952366</c:v>
                </c:pt>
                <c:pt idx="86">
                  <c:v>98.307488564038323</c:v>
                </c:pt>
                <c:pt idx="87">
                  <c:v>98.30485782577189</c:v>
                </c:pt>
                <c:pt idx="88">
                  <c:v>98.300436956689367</c:v>
                </c:pt>
                <c:pt idx="89">
                  <c:v>98.296016087606802</c:v>
                </c:pt>
                <c:pt idx="90">
                  <c:v>98.292488887574436</c:v>
                </c:pt>
                <c:pt idx="91">
                  <c:v>98.311445842301083</c:v>
                </c:pt>
                <c:pt idx="92">
                  <c:v>98.329104184189205</c:v>
                </c:pt>
                <c:pt idx="93">
                  <c:v>98.338348073426857</c:v>
                </c:pt>
                <c:pt idx="94">
                  <c:v>98.354213491783085</c:v>
                </c:pt>
                <c:pt idx="95">
                  <c:v>98.358634360865622</c:v>
                </c:pt>
                <c:pt idx="96">
                  <c:v>98.352448495408993</c:v>
                </c:pt>
                <c:pt idx="97">
                  <c:v>98.349820549858364</c:v>
                </c:pt>
                <c:pt idx="98">
                  <c:v>98.340110277085174</c:v>
                </c:pt>
                <c:pt idx="99">
                  <c:v>98.325576984156825</c:v>
                </c:pt>
                <c:pt idx="100">
                  <c:v>98.293821013002344</c:v>
                </c:pt>
                <c:pt idx="101">
                  <c:v>98.262092969005678</c:v>
                </c:pt>
                <c:pt idx="102">
                  <c:v>98.241373810620743</c:v>
                </c:pt>
                <c:pt idx="103">
                  <c:v>98.251053363520342</c:v>
                </c:pt>
                <c:pt idx="104">
                  <c:v>98.264720914556307</c:v>
                </c:pt>
                <c:pt idx="105">
                  <c:v>98.263391581844189</c:v>
                </c:pt>
                <c:pt idx="106">
                  <c:v>98.247096085257596</c:v>
                </c:pt>
                <c:pt idx="107">
                  <c:v>98.226809797818831</c:v>
                </c:pt>
                <c:pt idx="108">
                  <c:v>98.215800912207087</c:v>
                </c:pt>
                <c:pt idx="109">
                  <c:v>98.200804028459004</c:v>
                </c:pt>
                <c:pt idx="110">
                  <c:v>98.187999426599589</c:v>
                </c:pt>
                <c:pt idx="111">
                  <c:v>98.178755537361937</c:v>
                </c:pt>
                <c:pt idx="112">
                  <c:v>98.177426204649819</c:v>
                </c:pt>
                <c:pt idx="113">
                  <c:v>98.165984448091919</c:v>
                </c:pt>
                <c:pt idx="114">
                  <c:v>98.149222567969744</c:v>
                </c:pt>
                <c:pt idx="115">
                  <c:v>98.131134147851228</c:v>
                </c:pt>
                <c:pt idx="116">
                  <c:v>98.120991004131838</c:v>
                </c:pt>
                <c:pt idx="117">
                  <c:v>98.121887465897785</c:v>
                </c:pt>
                <c:pt idx="118">
                  <c:v>98.11131145123224</c:v>
                </c:pt>
                <c:pt idx="119">
                  <c:v>98.103363382117308</c:v>
                </c:pt>
                <c:pt idx="120">
                  <c:v>98.10469271482944</c:v>
                </c:pt>
                <c:pt idx="121">
                  <c:v>98.117033725869078</c:v>
                </c:pt>
                <c:pt idx="122">
                  <c:v>98.123216798609903</c:v>
                </c:pt>
                <c:pt idx="123">
                  <c:v>98.119692391293327</c:v>
                </c:pt>
                <c:pt idx="124">
                  <c:v>98.126277615106744</c:v>
                </c:pt>
                <c:pt idx="125">
                  <c:v>98.132030609617189</c:v>
                </c:pt>
                <c:pt idx="126">
                  <c:v>98.135555016933765</c:v>
                </c:pt>
                <c:pt idx="127">
                  <c:v>98.115268729495</c:v>
                </c:pt>
                <c:pt idx="128">
                  <c:v>98.089262960135173</c:v>
                </c:pt>
                <c:pt idx="129">
                  <c:v>98.044733106994897</c:v>
                </c:pt>
                <c:pt idx="130">
                  <c:v>97.997544588430358</c:v>
                </c:pt>
                <c:pt idx="131">
                  <c:v>97.987867828246507</c:v>
                </c:pt>
                <c:pt idx="132">
                  <c:v>98.007687732149734</c:v>
                </c:pt>
                <c:pt idx="133">
                  <c:v>98.038117163307874</c:v>
                </c:pt>
                <c:pt idx="134">
                  <c:v>98.054876250714258</c:v>
                </c:pt>
                <c:pt idx="135">
                  <c:v>98.077357612757481</c:v>
                </c:pt>
                <c:pt idx="136">
                  <c:v>98.083976349160295</c:v>
                </c:pt>
                <c:pt idx="137">
                  <c:v>98.074698947333246</c:v>
                </c:pt>
                <c:pt idx="138">
                  <c:v>98.062360729009399</c:v>
                </c:pt>
                <c:pt idx="139">
                  <c:v>98.061927858063228</c:v>
                </c:pt>
                <c:pt idx="140">
                  <c:v>98.057504196264901</c:v>
                </c:pt>
                <c:pt idx="141">
                  <c:v>98.057071325318717</c:v>
                </c:pt>
                <c:pt idx="142">
                  <c:v>98.082647016448149</c:v>
                </c:pt>
                <c:pt idx="143">
                  <c:v>98.135987887879935</c:v>
                </c:pt>
                <c:pt idx="144">
                  <c:v>98.164222244433617</c:v>
                </c:pt>
                <c:pt idx="145">
                  <c:v>98.169045264588732</c:v>
                </c:pt>
                <c:pt idx="146">
                  <c:v>98.158902120869357</c:v>
                </c:pt>
                <c:pt idx="147">
                  <c:v>98.175661208275727</c:v>
                </c:pt>
                <c:pt idx="148">
                  <c:v>98.847125034549379</c:v>
                </c:pt>
                <c:pt idx="149">
                  <c:v>99.147791608330323</c:v>
                </c:pt>
                <c:pt idx="150">
                  <c:v>99.076823114884021</c:v>
                </c:pt>
                <c:pt idx="151">
                  <c:v>99.379684763269452</c:v>
                </c:pt>
                <c:pt idx="152">
                  <c:v>99.433025634701195</c:v>
                </c:pt>
                <c:pt idx="153">
                  <c:v>99.586002227079121</c:v>
                </c:pt>
                <c:pt idx="154">
                  <c:v>99.570572472384853</c:v>
                </c:pt>
                <c:pt idx="155">
                  <c:v>99.697110424456767</c:v>
                </c:pt>
                <c:pt idx="156">
                  <c:v>99.436117171071629</c:v>
                </c:pt>
                <c:pt idx="157">
                  <c:v>99.2796161713771</c:v>
                </c:pt>
                <c:pt idx="158">
                  <c:v>99.209946290769352</c:v>
                </c:pt>
                <c:pt idx="159">
                  <c:v>99.196711610679543</c:v>
                </c:pt>
                <c:pt idx="160">
                  <c:v>99.20731834521871</c:v>
                </c:pt>
                <c:pt idx="161">
                  <c:v>99.203793937902105</c:v>
                </c:pt>
                <c:pt idx="162">
                  <c:v>99.21127562348147</c:v>
                </c:pt>
                <c:pt idx="163">
                  <c:v>99.205092550740645</c:v>
                </c:pt>
                <c:pt idx="164">
                  <c:v>99.180848985039106</c:v>
                </c:pt>
                <c:pt idx="165">
                  <c:v>99.195845868787202</c:v>
                </c:pt>
                <c:pt idx="166">
                  <c:v>99.22581170912558</c:v>
                </c:pt>
                <c:pt idx="167">
                  <c:v>99.205092550740645</c:v>
                </c:pt>
                <c:pt idx="168">
                  <c:v>99.116032844460051</c:v>
                </c:pt>
                <c:pt idx="169">
                  <c:v>99.040643481931227</c:v>
                </c:pt>
                <c:pt idx="170">
                  <c:v>99.004958159671801</c:v>
                </c:pt>
                <c:pt idx="171">
                  <c:v>98.99348568324028</c:v>
                </c:pt>
                <c:pt idx="172">
                  <c:v>98.967047042934283</c:v>
                </c:pt>
                <c:pt idx="173">
                  <c:v>98.946297164675741</c:v>
                </c:pt>
                <c:pt idx="174">
                  <c:v>98.940574890038903</c:v>
                </c:pt>
                <c:pt idx="175">
                  <c:v>98.942772757359165</c:v>
                </c:pt>
                <c:pt idx="176">
                  <c:v>98.924279393452295</c:v>
                </c:pt>
                <c:pt idx="177">
                  <c:v>98.946760755495518</c:v>
                </c:pt>
                <c:pt idx="178">
                  <c:v>98.978055928546013</c:v>
                </c:pt>
                <c:pt idx="179">
                  <c:v>99.003628826959684</c:v>
                </c:pt>
                <c:pt idx="180">
                  <c:v>98.988196279549612</c:v>
                </c:pt>
                <c:pt idx="181">
                  <c:v>98.921620728028032</c:v>
                </c:pt>
                <c:pt idx="182">
                  <c:v>98.896480700560573</c:v>
                </c:pt>
                <c:pt idx="183">
                  <c:v>98.89341709134797</c:v>
                </c:pt>
                <c:pt idx="184">
                  <c:v>98.870039267538772</c:v>
                </c:pt>
                <c:pt idx="185">
                  <c:v>98.841838423574487</c:v>
                </c:pt>
                <c:pt idx="186">
                  <c:v>98.832993892693636</c:v>
                </c:pt>
                <c:pt idx="187">
                  <c:v>98.851517976474099</c:v>
                </c:pt>
                <c:pt idx="188">
                  <c:v>98.861661120193475</c:v>
                </c:pt>
                <c:pt idx="189">
                  <c:v>98.856371716502807</c:v>
                </c:pt>
                <c:pt idx="190">
                  <c:v>98.837417554491964</c:v>
                </c:pt>
                <c:pt idx="191">
                  <c:v>98.78936329403507</c:v>
                </c:pt>
                <c:pt idx="192">
                  <c:v>98.771272081200777</c:v>
                </c:pt>
                <c:pt idx="193">
                  <c:v>98.771735672020554</c:v>
                </c:pt>
                <c:pt idx="194">
                  <c:v>98.813606859736595</c:v>
                </c:pt>
                <c:pt idx="195">
                  <c:v>98.876225132995401</c:v>
                </c:pt>
                <c:pt idx="196">
                  <c:v>98.940574890038903</c:v>
                </c:pt>
                <c:pt idx="197">
                  <c:v>98.999668755981133</c:v>
                </c:pt>
                <c:pt idx="198">
                  <c:v>99.012875508913098</c:v>
                </c:pt>
                <c:pt idx="199">
                  <c:v>99.0309639290316</c:v>
                </c:pt>
                <c:pt idx="200">
                  <c:v>99.041972814643344</c:v>
                </c:pt>
                <c:pt idx="201">
                  <c:v>99.049488012812077</c:v>
                </c:pt>
                <c:pt idx="202">
                  <c:v>99.068875045769119</c:v>
                </c:pt>
                <c:pt idx="203">
                  <c:v>99.091356407812341</c:v>
                </c:pt>
                <c:pt idx="204">
                  <c:v>99.097078682449208</c:v>
                </c:pt>
                <c:pt idx="205">
                  <c:v>99.103694626136189</c:v>
                </c:pt>
                <c:pt idx="206">
                  <c:v>99.140307130035183</c:v>
                </c:pt>
                <c:pt idx="207">
                  <c:v>99.112508437143461</c:v>
                </c:pt>
                <c:pt idx="208">
                  <c:v>99.104127497082359</c:v>
                </c:pt>
                <c:pt idx="209">
                  <c:v>99.146462275618191</c:v>
                </c:pt>
                <c:pt idx="210">
                  <c:v>99.243003667478135</c:v>
                </c:pt>
                <c:pt idx="211">
                  <c:v>99.312673548085897</c:v>
                </c:pt>
                <c:pt idx="212">
                  <c:v>99.384105632351975</c:v>
                </c:pt>
                <c:pt idx="213">
                  <c:v>99.407019865341397</c:v>
                </c:pt>
                <c:pt idx="214">
                  <c:v>99.396010979729652</c:v>
                </c:pt>
                <c:pt idx="215">
                  <c:v>99.341770853816158</c:v>
                </c:pt>
                <c:pt idx="216">
                  <c:v>99.326341099121876</c:v>
                </c:pt>
                <c:pt idx="217">
                  <c:v>99.306054811683111</c:v>
                </c:pt>
                <c:pt idx="218">
                  <c:v>99.267277953053281</c:v>
                </c:pt>
                <c:pt idx="219">
                  <c:v>99.291057927935029</c:v>
                </c:pt>
                <c:pt idx="220">
                  <c:v>99.325475357229536</c:v>
                </c:pt>
                <c:pt idx="221">
                  <c:v>99.343968721136406</c:v>
                </c:pt>
                <c:pt idx="222">
                  <c:v>99.37791976689536</c:v>
                </c:pt>
                <c:pt idx="223">
                  <c:v>99.338679317445738</c:v>
                </c:pt>
                <c:pt idx="224">
                  <c:v>99.306951273449059</c:v>
                </c:pt>
                <c:pt idx="225">
                  <c:v>99.306054811683111</c:v>
                </c:pt>
                <c:pt idx="226">
                  <c:v>99.372633155920468</c:v>
                </c:pt>
                <c:pt idx="227">
                  <c:v>99.441839445708467</c:v>
                </c:pt>
                <c:pt idx="228">
                  <c:v>99.518558140949423</c:v>
                </c:pt>
                <c:pt idx="229">
                  <c:v>99.537515095676071</c:v>
                </c:pt>
                <c:pt idx="230">
                  <c:v>99.494314575247884</c:v>
                </c:pt>
                <c:pt idx="231">
                  <c:v>99.472701747812778</c:v>
                </c:pt>
                <c:pt idx="232">
                  <c:v>99.454208383905922</c:v>
                </c:pt>
                <c:pt idx="233">
                  <c:v>99.541935964758594</c:v>
                </c:pt>
                <c:pt idx="234">
                  <c:v>99.612471587258725</c:v>
                </c:pt>
                <c:pt idx="235">
                  <c:v>99.664485918694155</c:v>
                </c:pt>
                <c:pt idx="236">
                  <c:v>99.65125123860436</c:v>
                </c:pt>
                <c:pt idx="237">
                  <c:v>99.589526634395725</c:v>
                </c:pt>
                <c:pt idx="238">
                  <c:v>99.627471263722583</c:v>
                </c:pt>
                <c:pt idx="239">
                  <c:v>99.617760990949392</c:v>
                </c:pt>
                <c:pt idx="240">
                  <c:v>99.555142717690586</c:v>
                </c:pt>
                <c:pt idx="241">
                  <c:v>99.514600862686649</c:v>
                </c:pt>
                <c:pt idx="242">
                  <c:v>99.491655909823649</c:v>
                </c:pt>
                <c:pt idx="243">
                  <c:v>99.439211500157825</c:v>
                </c:pt>
                <c:pt idx="244">
                  <c:v>99.36381934491321</c:v>
                </c:pt>
                <c:pt idx="245">
                  <c:v>99.40439191979074</c:v>
                </c:pt>
                <c:pt idx="246">
                  <c:v>99.464784398571467</c:v>
                </c:pt>
                <c:pt idx="247">
                  <c:v>99.541935964758594</c:v>
                </c:pt>
                <c:pt idx="248">
                  <c:v>99.578520541499756</c:v>
                </c:pt>
                <c:pt idx="249">
                  <c:v>99.574096879701429</c:v>
                </c:pt>
                <c:pt idx="250">
                  <c:v>99.58204494881636</c:v>
                </c:pt>
                <c:pt idx="251">
                  <c:v>99.590425888877448</c:v>
                </c:pt>
                <c:pt idx="252">
                  <c:v>99.517228808237306</c:v>
                </c:pt>
                <c:pt idx="253">
                  <c:v>99.507085664517916</c:v>
                </c:pt>
                <c:pt idx="254">
                  <c:v>99.465217269517652</c:v>
                </c:pt>
                <c:pt idx="255">
                  <c:v>99.395547388909876</c:v>
                </c:pt>
                <c:pt idx="256">
                  <c:v>99.407019865341397</c:v>
                </c:pt>
                <c:pt idx="257">
                  <c:v>99.443168778420585</c:v>
                </c:pt>
                <c:pt idx="258">
                  <c:v>99.457269200402749</c:v>
                </c:pt>
                <c:pt idx="259">
                  <c:v>99.455970587564224</c:v>
                </c:pt>
                <c:pt idx="260">
                  <c:v>99.408782068999685</c:v>
                </c:pt>
                <c:pt idx="261">
                  <c:v>99.319725155434881</c:v>
                </c:pt>
                <c:pt idx="262">
                  <c:v>99.269905898603923</c:v>
                </c:pt>
                <c:pt idx="263">
                  <c:v>99.281378375035416</c:v>
                </c:pt>
                <c:pt idx="264">
                  <c:v>99.302097533420351</c:v>
                </c:pt>
                <c:pt idx="265">
                  <c:v>99.316197955402501</c:v>
                </c:pt>
                <c:pt idx="266">
                  <c:v>99.332063373758743</c:v>
                </c:pt>
                <c:pt idx="267">
                  <c:v>99.31885941354254</c:v>
                </c:pt>
                <c:pt idx="268">
                  <c:v>99.311807806193556</c:v>
                </c:pt>
                <c:pt idx="269">
                  <c:v>99.312673548085897</c:v>
                </c:pt>
                <c:pt idx="270">
                  <c:v>99.268576565891792</c:v>
                </c:pt>
                <c:pt idx="271">
                  <c:v>99.278719709611167</c:v>
                </c:pt>
                <c:pt idx="272">
                  <c:v>99.338246446499554</c:v>
                </c:pt>
                <c:pt idx="273">
                  <c:v>99.392486572413048</c:v>
                </c:pt>
                <c:pt idx="274">
                  <c:v>99.380117634215608</c:v>
                </c:pt>
                <c:pt idx="275">
                  <c:v>99.36734654494559</c:v>
                </c:pt>
                <c:pt idx="276">
                  <c:v>99.357203401226201</c:v>
                </c:pt>
                <c:pt idx="277">
                  <c:v>99.331197631866374</c:v>
                </c:pt>
                <c:pt idx="278">
                  <c:v>99.297676664337814</c:v>
                </c:pt>
                <c:pt idx="279">
                  <c:v>99.231994781866405</c:v>
                </c:pt>
                <c:pt idx="280">
                  <c:v>99.184373392355695</c:v>
                </c:pt>
                <c:pt idx="281">
                  <c:v>99.1940836651289</c:v>
                </c:pt>
                <c:pt idx="282">
                  <c:v>99.235519189183009</c:v>
                </c:pt>
                <c:pt idx="283">
                  <c:v>99.287100649672269</c:v>
                </c:pt>
                <c:pt idx="284">
                  <c:v>99.366014419517683</c:v>
                </c:pt>
                <c:pt idx="285">
                  <c:v>99.388959372380697</c:v>
                </c:pt>
                <c:pt idx="286">
                  <c:v>99.364252215859381</c:v>
                </c:pt>
                <c:pt idx="287">
                  <c:v>99.299902458815893</c:v>
                </c:pt>
                <c:pt idx="288">
                  <c:v>99.262424213024559</c:v>
                </c:pt>
                <c:pt idx="289">
                  <c:v>99.270802360369856</c:v>
                </c:pt>
                <c:pt idx="290">
                  <c:v>99.319292284488697</c:v>
                </c:pt>
                <c:pt idx="291">
                  <c:v>99.36734654494559</c:v>
                </c:pt>
                <c:pt idx="292">
                  <c:v>99.378355430557306</c:v>
                </c:pt>
                <c:pt idx="293">
                  <c:v>99.313570009851873</c:v>
                </c:pt>
                <c:pt idx="294">
                  <c:v>99.233756985524707</c:v>
                </c:pt>
                <c:pt idx="295">
                  <c:v>99.197608072445504</c:v>
                </c:pt>
                <c:pt idx="296">
                  <c:v>99.1940836651289</c:v>
                </c:pt>
                <c:pt idx="297">
                  <c:v>99.192321461470627</c:v>
                </c:pt>
                <c:pt idx="298">
                  <c:v>99.151748886593069</c:v>
                </c:pt>
                <c:pt idx="299">
                  <c:v>99.165849308575233</c:v>
                </c:pt>
                <c:pt idx="300">
                  <c:v>99.198937405157622</c:v>
                </c:pt>
                <c:pt idx="301">
                  <c:v>99.188361390492062</c:v>
                </c:pt>
                <c:pt idx="302">
                  <c:v>99.208616958057235</c:v>
                </c:pt>
                <c:pt idx="303">
                  <c:v>99.237717056503243</c:v>
                </c:pt>
                <c:pt idx="304">
                  <c:v>99.262424213024559</c:v>
                </c:pt>
                <c:pt idx="305">
                  <c:v>99.216997898118308</c:v>
                </c:pt>
                <c:pt idx="306">
                  <c:v>99.184373392355695</c:v>
                </c:pt>
                <c:pt idx="307">
                  <c:v>99.146895146564376</c:v>
                </c:pt>
                <c:pt idx="308">
                  <c:v>99.075060911225734</c:v>
                </c:pt>
                <c:pt idx="309">
                  <c:v>99.045497221959948</c:v>
                </c:pt>
                <c:pt idx="310">
                  <c:v>99.096212940556839</c:v>
                </c:pt>
                <c:pt idx="311">
                  <c:v>99.035354078240545</c:v>
                </c:pt>
                <c:pt idx="312">
                  <c:v>98.994351425132635</c:v>
                </c:pt>
                <c:pt idx="313">
                  <c:v>98.962623381135955</c:v>
                </c:pt>
                <c:pt idx="314">
                  <c:v>98.995247886898568</c:v>
                </c:pt>
                <c:pt idx="315">
                  <c:v>99.051683087416549</c:v>
                </c:pt>
                <c:pt idx="316">
                  <c:v>99.045960812779711</c:v>
                </c:pt>
                <c:pt idx="317">
                  <c:v>98.99305281229411</c:v>
                </c:pt>
                <c:pt idx="318">
                  <c:v>98.977623057599857</c:v>
                </c:pt>
                <c:pt idx="319">
                  <c:v>98.99391855418645</c:v>
                </c:pt>
                <c:pt idx="320">
                  <c:v>98.995247886898568</c:v>
                </c:pt>
                <c:pt idx="321">
                  <c:v>98.953379491898303</c:v>
                </c:pt>
                <c:pt idx="322">
                  <c:v>98.990394146869875</c:v>
                </c:pt>
                <c:pt idx="323">
                  <c:v>99.048158680099945</c:v>
                </c:pt>
                <c:pt idx="324">
                  <c:v>98.980714593970248</c:v>
                </c:pt>
                <c:pt idx="325">
                  <c:v>98.903560235067346</c:v>
                </c:pt>
                <c:pt idx="326">
                  <c:v>98.879749540312005</c:v>
                </c:pt>
                <c:pt idx="327">
                  <c:v>98.930434539035303</c:v>
                </c:pt>
                <c:pt idx="328">
                  <c:v>98.956440308395131</c:v>
                </c:pt>
                <c:pt idx="329">
                  <c:v>99.023448730862867</c:v>
                </c:pt>
                <c:pt idx="330">
                  <c:v>99.091356407812341</c:v>
                </c:pt>
                <c:pt idx="331">
                  <c:v>99.061393360189754</c:v>
                </c:pt>
                <c:pt idx="332">
                  <c:v>99.046826554672066</c:v>
                </c:pt>
                <c:pt idx="333">
                  <c:v>99.041107072750989</c:v>
                </c:pt>
                <c:pt idx="334">
                  <c:v>98.982013206808773</c:v>
                </c:pt>
                <c:pt idx="335">
                  <c:v>98.9454314227834</c:v>
                </c:pt>
                <c:pt idx="336">
                  <c:v>98.972333653909175</c:v>
                </c:pt>
                <c:pt idx="337">
                  <c:v>98.985537614125377</c:v>
                </c:pt>
                <c:pt idx="338">
                  <c:v>98.948955830099976</c:v>
                </c:pt>
                <c:pt idx="339">
                  <c:v>98.971437192143227</c:v>
                </c:pt>
                <c:pt idx="340">
                  <c:v>99.0146377125714</c:v>
                </c:pt>
                <c:pt idx="341">
                  <c:v>99.015101303391162</c:v>
                </c:pt>
                <c:pt idx="342">
                  <c:v>98.977156674064275</c:v>
                </c:pt>
                <c:pt idx="343">
                  <c:v>98.902663773301384</c:v>
                </c:pt>
                <c:pt idx="344">
                  <c:v>98.889892684031366</c:v>
                </c:pt>
                <c:pt idx="345">
                  <c:v>98.895614958668233</c:v>
                </c:pt>
                <c:pt idx="346">
                  <c:v>98.879285949492228</c:v>
                </c:pt>
                <c:pt idx="347">
                  <c:v>98.874895800283284</c:v>
                </c:pt>
                <c:pt idx="348">
                  <c:v>98.957336770161092</c:v>
                </c:pt>
                <c:pt idx="349">
                  <c:v>98.968345655772808</c:v>
                </c:pt>
                <c:pt idx="350">
                  <c:v>98.942339886412995</c:v>
                </c:pt>
                <c:pt idx="351">
                  <c:v>98.942339886412995</c:v>
                </c:pt>
                <c:pt idx="352">
                  <c:v>98.95161449552424</c:v>
                </c:pt>
                <c:pt idx="353">
                  <c:v>98.964818455740442</c:v>
                </c:pt>
                <c:pt idx="354">
                  <c:v>98.935288279064011</c:v>
                </c:pt>
                <c:pt idx="355">
                  <c:v>98.899572236930993</c:v>
                </c:pt>
                <c:pt idx="356">
                  <c:v>98.921187857081861</c:v>
                </c:pt>
                <c:pt idx="357">
                  <c:v>98.899139365984809</c:v>
                </c:pt>
                <c:pt idx="358">
                  <c:v>98.854609512844519</c:v>
                </c:pt>
                <c:pt idx="359">
                  <c:v>98.768211264703936</c:v>
                </c:pt>
                <c:pt idx="360">
                  <c:v>98.70382799507108</c:v>
                </c:pt>
                <c:pt idx="361">
                  <c:v>98.712208935132168</c:v>
                </c:pt>
                <c:pt idx="362">
                  <c:v>98.718827671534953</c:v>
                </c:pt>
                <c:pt idx="363">
                  <c:v>98.736452500833693</c:v>
                </c:pt>
                <c:pt idx="364">
                  <c:v>98.731598760804971</c:v>
                </c:pt>
                <c:pt idx="365">
                  <c:v>98.732495222570918</c:v>
                </c:pt>
                <c:pt idx="366">
                  <c:v>98.772601413912895</c:v>
                </c:pt>
                <c:pt idx="367">
                  <c:v>98.821088545315945</c:v>
                </c:pt>
                <c:pt idx="368">
                  <c:v>98.874462929337099</c:v>
                </c:pt>
                <c:pt idx="369">
                  <c:v>98.885471814948829</c:v>
                </c:pt>
                <c:pt idx="370">
                  <c:v>98.873133596624982</c:v>
                </c:pt>
                <c:pt idx="371">
                  <c:v>98.842704165466827</c:v>
                </c:pt>
                <c:pt idx="372">
                  <c:v>98.802597974124879</c:v>
                </c:pt>
                <c:pt idx="373">
                  <c:v>98.80346371601722</c:v>
                </c:pt>
                <c:pt idx="374">
                  <c:v>98.758500991930759</c:v>
                </c:pt>
                <c:pt idx="375">
                  <c:v>98.699437845862136</c:v>
                </c:pt>
                <c:pt idx="376">
                  <c:v>98.679584429369541</c:v>
                </c:pt>
                <c:pt idx="377">
                  <c:v>98.659733805592737</c:v>
                </c:pt>
                <c:pt idx="378">
                  <c:v>98.636819572603329</c:v>
                </c:pt>
                <c:pt idx="379">
                  <c:v>98.611243881473897</c:v>
                </c:pt>
                <c:pt idx="380">
                  <c:v>98.623582099797758</c:v>
                </c:pt>
                <c:pt idx="381">
                  <c:v>98.666813340099509</c:v>
                </c:pt>
                <c:pt idx="382">
                  <c:v>98.698541384096188</c:v>
                </c:pt>
                <c:pt idx="383">
                  <c:v>98.710446731473866</c:v>
                </c:pt>
                <c:pt idx="384">
                  <c:v>98.764220473851822</c:v>
                </c:pt>
                <c:pt idx="385">
                  <c:v>98.782744557632284</c:v>
                </c:pt>
                <c:pt idx="386">
                  <c:v>98.784506761290586</c:v>
                </c:pt>
                <c:pt idx="387">
                  <c:v>98.75144938458179</c:v>
                </c:pt>
                <c:pt idx="388">
                  <c:v>98.692819109459336</c:v>
                </c:pt>
                <c:pt idx="389">
                  <c:v>98.656670196380148</c:v>
                </c:pt>
                <c:pt idx="390">
                  <c:v>98.608152345103477</c:v>
                </c:pt>
                <c:pt idx="391">
                  <c:v>98.605524399552834</c:v>
                </c:pt>
                <c:pt idx="392">
                  <c:v>98.645630590894811</c:v>
                </c:pt>
                <c:pt idx="393">
                  <c:v>98.662392471016986</c:v>
                </c:pt>
                <c:pt idx="394">
                  <c:v>98.666349749279732</c:v>
                </c:pt>
                <c:pt idx="395">
                  <c:v>98.658432400038436</c:v>
                </c:pt>
                <c:pt idx="396">
                  <c:v>98.632859501624779</c:v>
                </c:pt>
                <c:pt idx="397">
                  <c:v>98.594948384887289</c:v>
                </c:pt>
                <c:pt idx="398">
                  <c:v>98.576424301106812</c:v>
                </c:pt>
                <c:pt idx="399">
                  <c:v>98.559665213700413</c:v>
                </c:pt>
                <c:pt idx="400">
                  <c:v>98.543369717113805</c:v>
                </c:pt>
                <c:pt idx="401">
                  <c:v>98.542040384401687</c:v>
                </c:pt>
                <c:pt idx="402">
                  <c:v>98.545564791718263</c:v>
                </c:pt>
                <c:pt idx="403">
                  <c:v>98.55128427363934</c:v>
                </c:pt>
                <c:pt idx="404">
                  <c:v>98.532330111628468</c:v>
                </c:pt>
                <c:pt idx="405">
                  <c:v>98.488696720254126</c:v>
                </c:pt>
                <c:pt idx="406">
                  <c:v>98.456937956383854</c:v>
                </c:pt>
                <c:pt idx="407">
                  <c:v>98.439313127085114</c:v>
                </c:pt>
                <c:pt idx="408">
                  <c:v>98.463123821840483</c:v>
                </c:pt>
                <c:pt idx="409">
                  <c:v>98.470172636473663</c:v>
                </c:pt>
                <c:pt idx="410">
                  <c:v>98.472803374740096</c:v>
                </c:pt>
                <c:pt idx="411">
                  <c:v>98.482513647513287</c:v>
                </c:pt>
                <c:pt idx="412">
                  <c:v>98.52308342967504</c:v>
                </c:pt>
                <c:pt idx="413">
                  <c:v>98.57157056107809</c:v>
                </c:pt>
                <c:pt idx="414">
                  <c:v>98.565387488337251</c:v>
                </c:pt>
                <c:pt idx="415">
                  <c:v>98.553046477297627</c:v>
                </c:pt>
                <c:pt idx="416">
                  <c:v>98.513373156901835</c:v>
                </c:pt>
                <c:pt idx="417">
                  <c:v>98.487800258488193</c:v>
                </c:pt>
                <c:pt idx="418">
                  <c:v>98.465751767391112</c:v>
                </c:pt>
                <c:pt idx="419">
                  <c:v>98.474132707452213</c:v>
                </c:pt>
                <c:pt idx="420">
                  <c:v>98.494851865837148</c:v>
                </c:pt>
                <c:pt idx="421">
                  <c:v>98.477657114768803</c:v>
                </c:pt>
                <c:pt idx="422">
                  <c:v>98.501900680470328</c:v>
                </c:pt>
                <c:pt idx="423">
                  <c:v>98.53761672260336</c:v>
                </c:pt>
                <c:pt idx="424">
                  <c:v>98.58523811211407</c:v>
                </c:pt>
                <c:pt idx="425">
                  <c:v>98.561427417358729</c:v>
                </c:pt>
                <c:pt idx="426">
                  <c:v>98.502797142236275</c:v>
                </c:pt>
                <c:pt idx="427">
                  <c:v>98.461794489128366</c:v>
                </c:pt>
                <c:pt idx="428">
                  <c:v>98.435355848822354</c:v>
                </c:pt>
                <c:pt idx="429">
                  <c:v>98.471041171081779</c:v>
                </c:pt>
                <c:pt idx="430">
                  <c:v>98.490458923912428</c:v>
                </c:pt>
                <c:pt idx="431">
                  <c:v>98.471504761901556</c:v>
                </c:pt>
                <c:pt idx="432">
                  <c:v>98.460928747236011</c:v>
                </c:pt>
                <c:pt idx="433">
                  <c:v>98.414173099617656</c:v>
                </c:pt>
                <c:pt idx="434">
                  <c:v>98.402267752239965</c:v>
                </c:pt>
                <c:pt idx="435">
                  <c:v>98.416831765041891</c:v>
                </c:pt>
                <c:pt idx="436">
                  <c:v>98.438416665319167</c:v>
                </c:pt>
                <c:pt idx="437">
                  <c:v>98.494851865837148</c:v>
                </c:pt>
                <c:pt idx="438">
                  <c:v>98.506324342268655</c:v>
                </c:pt>
                <c:pt idx="439">
                  <c:v>98.52351630062121</c:v>
                </c:pt>
                <c:pt idx="440">
                  <c:v>98.542040384401687</c:v>
                </c:pt>
                <c:pt idx="441">
                  <c:v>98.569808357419802</c:v>
                </c:pt>
                <c:pt idx="442">
                  <c:v>98.577756426534719</c:v>
                </c:pt>
                <c:pt idx="443">
                  <c:v>98.5336594443406</c:v>
                </c:pt>
                <c:pt idx="444">
                  <c:v>98.463989563732824</c:v>
                </c:pt>
                <c:pt idx="445">
                  <c:v>98.418161097754009</c:v>
                </c:pt>
                <c:pt idx="446">
                  <c:v>98.368344633638841</c:v>
                </c:pt>
                <c:pt idx="447">
                  <c:v>98.345832551721998</c:v>
                </c:pt>
                <c:pt idx="448">
                  <c:v>98.333957924217927</c:v>
                </c:pt>
                <c:pt idx="449">
                  <c:v>98.353347749890744</c:v>
                </c:pt>
                <c:pt idx="450">
                  <c:v>98.377591315592255</c:v>
                </c:pt>
                <c:pt idx="451">
                  <c:v>98.415069561383589</c:v>
                </c:pt>
                <c:pt idx="452">
                  <c:v>98.390362404862287</c:v>
                </c:pt>
                <c:pt idx="453">
                  <c:v>98.398307681261414</c:v>
                </c:pt>
                <c:pt idx="454">
                  <c:v>98.367881042819064</c:v>
                </c:pt>
                <c:pt idx="455">
                  <c:v>98.359963693577754</c:v>
                </c:pt>
                <c:pt idx="456">
                  <c:v>98.362158768182212</c:v>
                </c:pt>
                <c:pt idx="457">
                  <c:v>98.393886812178891</c:v>
                </c:pt>
                <c:pt idx="458">
                  <c:v>98.417264635988062</c:v>
                </c:pt>
                <c:pt idx="459">
                  <c:v>98.426078446995334</c:v>
                </c:pt>
                <c:pt idx="460">
                  <c:v>98.3705397082433</c:v>
                </c:pt>
                <c:pt idx="461">
                  <c:v>98.3475947553803</c:v>
                </c:pt>
                <c:pt idx="462">
                  <c:v>98.387731666595883</c:v>
                </c:pt>
                <c:pt idx="463">
                  <c:v>98.389929533916103</c:v>
                </c:pt>
                <c:pt idx="464">
                  <c:v>98.320723244128132</c:v>
                </c:pt>
                <c:pt idx="465">
                  <c:v>98.266050247268453</c:v>
                </c:pt>
                <c:pt idx="466">
                  <c:v>98.236952941538192</c:v>
                </c:pt>
                <c:pt idx="467">
                  <c:v>98.198142570318964</c:v>
                </c:pt>
                <c:pt idx="468">
                  <c:v>98.162890119005709</c:v>
                </c:pt>
                <c:pt idx="469">
                  <c:v>98.106890582149703</c:v>
                </c:pt>
                <c:pt idx="470">
                  <c:v>98.053979788948325</c:v>
                </c:pt>
                <c:pt idx="471">
                  <c:v>98.065019394433648</c:v>
                </c:pt>
                <c:pt idx="472">
                  <c:v>98.079119816415812</c:v>
                </c:pt>
                <c:pt idx="473">
                  <c:v>98.10073543656668</c:v>
                </c:pt>
                <c:pt idx="474">
                  <c:v>98.135555016933765</c:v>
                </c:pt>
                <c:pt idx="475">
                  <c:v>98.141710162516787</c:v>
                </c:pt>
                <c:pt idx="476">
                  <c:v>98.061031396297281</c:v>
                </c:pt>
                <c:pt idx="477">
                  <c:v>98.088830089189003</c:v>
                </c:pt>
                <c:pt idx="478">
                  <c:v>98.127174076872677</c:v>
                </c:pt>
                <c:pt idx="479">
                  <c:v>98.135987887879935</c:v>
                </c:pt>
                <c:pt idx="480">
                  <c:v>98.138182962484422</c:v>
                </c:pt>
                <c:pt idx="481">
                  <c:v>98.151850513520372</c:v>
                </c:pt>
                <c:pt idx="482">
                  <c:v>98.131597738671005</c:v>
                </c:pt>
                <c:pt idx="483">
                  <c:v>98.133792813275463</c:v>
                </c:pt>
                <c:pt idx="484">
                  <c:v>98.143039495228905</c:v>
                </c:pt>
                <c:pt idx="485">
                  <c:v>97.784608388217876</c:v>
                </c:pt>
                <c:pt idx="486">
                  <c:v>97.406790248249806</c:v>
                </c:pt>
                <c:pt idx="487">
                  <c:v>97.145366916634273</c:v>
                </c:pt>
                <c:pt idx="488">
                  <c:v>96.950058338436321</c:v>
                </c:pt>
                <c:pt idx="489">
                  <c:v>96.810749297094375</c:v>
                </c:pt>
                <c:pt idx="490">
                  <c:v>96.687735752339066</c:v>
                </c:pt>
                <c:pt idx="491">
                  <c:v>96.608389111547453</c:v>
                </c:pt>
                <c:pt idx="492">
                  <c:v>96.55634406023843</c:v>
                </c:pt>
                <c:pt idx="493">
                  <c:v>96.535624901853495</c:v>
                </c:pt>
                <c:pt idx="494">
                  <c:v>96.561197800267152</c:v>
                </c:pt>
                <c:pt idx="495">
                  <c:v>96.566054333011635</c:v>
                </c:pt>
                <c:pt idx="496">
                  <c:v>96.519762276213044</c:v>
                </c:pt>
                <c:pt idx="497">
                  <c:v>96.391462120482828</c:v>
                </c:pt>
                <c:pt idx="498">
                  <c:v>96.26845136844328</c:v>
                </c:pt>
                <c:pt idx="499">
                  <c:v>96.175867254846125</c:v>
                </c:pt>
                <c:pt idx="500">
                  <c:v>96.143242749083512</c:v>
                </c:pt>
                <c:pt idx="501">
                  <c:v>96.115474776065383</c:v>
                </c:pt>
                <c:pt idx="502">
                  <c:v>96.11593836688516</c:v>
                </c:pt>
                <c:pt idx="503">
                  <c:v>96.147230747219865</c:v>
                </c:pt>
                <c:pt idx="504">
                  <c:v>96.646300228284971</c:v>
                </c:pt>
                <c:pt idx="505">
                  <c:v>96.30020733959779</c:v>
                </c:pt>
                <c:pt idx="506">
                  <c:v>96.454513264687819</c:v>
                </c:pt>
                <c:pt idx="507">
                  <c:v>95.696651190273613</c:v>
                </c:pt>
                <c:pt idx="508">
                  <c:v>95.368649514420724</c:v>
                </c:pt>
                <c:pt idx="509">
                  <c:v>95.435227858658081</c:v>
                </c:pt>
                <c:pt idx="510">
                  <c:v>95.582018585579377</c:v>
                </c:pt>
                <c:pt idx="511">
                  <c:v>95.585545785611757</c:v>
                </c:pt>
                <c:pt idx="512">
                  <c:v>95.53133637957184</c:v>
                </c:pt>
                <c:pt idx="513">
                  <c:v>95.49342526283435</c:v>
                </c:pt>
                <c:pt idx="514">
                  <c:v>95.490766597410115</c:v>
                </c:pt>
                <c:pt idx="515">
                  <c:v>95.444041669665353</c:v>
                </c:pt>
                <c:pt idx="516">
                  <c:v>96.041411953532887</c:v>
                </c:pt>
                <c:pt idx="517">
                  <c:v>95.848329169813013</c:v>
                </c:pt>
                <c:pt idx="518">
                  <c:v>95.682117897345293</c:v>
                </c:pt>
                <c:pt idx="519">
                  <c:v>95.299443224632739</c:v>
                </c:pt>
                <c:pt idx="520">
                  <c:v>95.159673385186792</c:v>
                </c:pt>
                <c:pt idx="521">
                  <c:v>95.050790982287225</c:v>
                </c:pt>
                <c:pt idx="522">
                  <c:v>94.88544545171186</c:v>
                </c:pt>
                <c:pt idx="523">
                  <c:v>94.710420368236882</c:v>
                </c:pt>
                <c:pt idx="524">
                  <c:v>94.655750164092993</c:v>
                </c:pt>
                <c:pt idx="525">
                  <c:v>94.657975958571043</c:v>
                </c:pt>
                <c:pt idx="526">
                  <c:v>94.592263356226042</c:v>
                </c:pt>
                <c:pt idx="527">
                  <c:v>93.57035000464569</c:v>
                </c:pt>
                <c:pt idx="528">
                  <c:v>93.713616324250381</c:v>
                </c:pt>
                <c:pt idx="529">
                  <c:v>93.706997587847596</c:v>
                </c:pt>
                <c:pt idx="530">
                  <c:v>92.705800601936375</c:v>
                </c:pt>
                <c:pt idx="531">
                  <c:v>92.795293179163124</c:v>
                </c:pt>
                <c:pt idx="532">
                  <c:v>92.323561592885767</c:v>
                </c:pt>
                <c:pt idx="533">
                  <c:v>91.718676110849472</c:v>
                </c:pt>
                <c:pt idx="534">
                  <c:v>91.463405132101187</c:v>
                </c:pt>
                <c:pt idx="535">
                  <c:v>91.242087991827631</c:v>
                </c:pt>
                <c:pt idx="536">
                  <c:v>90.926888125118353</c:v>
                </c:pt>
                <c:pt idx="537">
                  <c:v>90.809596854999867</c:v>
                </c:pt>
                <c:pt idx="538">
                  <c:v>90.59004471110039</c:v>
                </c:pt>
                <c:pt idx="539">
                  <c:v>90.365636034456401</c:v>
                </c:pt>
                <c:pt idx="540">
                  <c:v>90.255424298844716</c:v>
                </c:pt>
                <c:pt idx="541">
                  <c:v>90.094502430067664</c:v>
                </c:pt>
                <c:pt idx="542">
                  <c:v>89.74578159582984</c:v>
                </c:pt>
                <c:pt idx="543">
                  <c:v>89.623234434610083</c:v>
                </c:pt>
                <c:pt idx="544">
                  <c:v>89.43101460006676</c:v>
                </c:pt>
                <c:pt idx="545">
                  <c:v>89.304479440710622</c:v>
                </c:pt>
                <c:pt idx="546">
                  <c:v>89.155027255649301</c:v>
                </c:pt>
                <c:pt idx="547">
                  <c:v>88.909899420620391</c:v>
                </c:pt>
                <c:pt idx="548">
                  <c:v>88.599958237728188</c:v>
                </c:pt>
                <c:pt idx="549">
                  <c:v>88.057691028950714</c:v>
                </c:pt>
                <c:pt idx="550">
                  <c:v>87.599194122763151</c:v>
                </c:pt>
                <c:pt idx="551">
                  <c:v>87.464278023345926</c:v>
                </c:pt>
                <c:pt idx="552">
                  <c:v>87.223571057399553</c:v>
                </c:pt>
                <c:pt idx="553">
                  <c:v>86.884529776061342</c:v>
                </c:pt>
                <c:pt idx="554">
                  <c:v>86.766372764050502</c:v>
                </c:pt>
                <c:pt idx="555">
                  <c:v>86.327729274355519</c:v>
                </c:pt>
                <c:pt idx="556">
                  <c:v>85.962682223657481</c:v>
                </c:pt>
                <c:pt idx="557">
                  <c:v>85.674789531862359</c:v>
                </c:pt>
                <c:pt idx="558">
                  <c:v>85.517852868505898</c:v>
                </c:pt>
                <c:pt idx="559">
                  <c:v>85.397470062017007</c:v>
                </c:pt>
                <c:pt idx="560">
                  <c:v>85.241865524088439</c:v>
                </c:pt>
                <c:pt idx="561">
                  <c:v>84.987923878052257</c:v>
                </c:pt>
                <c:pt idx="562">
                  <c:v>84.670501009580718</c:v>
                </c:pt>
                <c:pt idx="563">
                  <c:v>84.605684869001649</c:v>
                </c:pt>
                <c:pt idx="564">
                  <c:v>84.424909583732017</c:v>
                </c:pt>
                <c:pt idx="565">
                  <c:v>84.341170001015712</c:v>
                </c:pt>
                <c:pt idx="566">
                  <c:v>84.292649357023279</c:v>
                </c:pt>
                <c:pt idx="567">
                  <c:v>84.212869845285482</c:v>
                </c:pt>
                <c:pt idx="568">
                  <c:v>84.108380384310635</c:v>
                </c:pt>
                <c:pt idx="569">
                  <c:v>84.063850531170345</c:v>
                </c:pt>
                <c:pt idx="570">
                  <c:v>84.017991345317938</c:v>
                </c:pt>
                <c:pt idx="571">
                  <c:v>83.926736564432886</c:v>
                </c:pt>
                <c:pt idx="572">
                  <c:v>83.786098190378809</c:v>
                </c:pt>
                <c:pt idx="573">
                  <c:v>83.804189403213101</c:v>
                </c:pt>
                <c:pt idx="574">
                  <c:v>83.514964585990072</c:v>
                </c:pt>
                <c:pt idx="575">
                  <c:v>83.323613286054893</c:v>
                </c:pt>
                <c:pt idx="576">
                  <c:v>83.207682068522132</c:v>
                </c:pt>
                <c:pt idx="577">
                  <c:v>83.100101071176852</c:v>
                </c:pt>
                <c:pt idx="578">
                  <c:v>82.956834751572146</c:v>
                </c:pt>
                <c:pt idx="579">
                  <c:v>82.859396897946255</c:v>
                </c:pt>
                <c:pt idx="580">
                  <c:v>82.732858945874341</c:v>
                </c:pt>
                <c:pt idx="581">
                  <c:v>82.432195164809187</c:v>
                </c:pt>
                <c:pt idx="582">
                  <c:v>82.18839666249238</c:v>
                </c:pt>
                <c:pt idx="583">
                  <c:v>82.135485869291003</c:v>
                </c:pt>
                <c:pt idx="584">
                  <c:v>82.066715243164964</c:v>
                </c:pt>
                <c:pt idx="585">
                  <c:v>81.710479210758407</c:v>
                </c:pt>
                <c:pt idx="586">
                  <c:v>81.438449144603723</c:v>
                </c:pt>
                <c:pt idx="587">
                  <c:v>81.322950798017118</c:v>
                </c:pt>
                <c:pt idx="588">
                  <c:v>81.207455244146317</c:v>
                </c:pt>
                <c:pt idx="589">
                  <c:v>81.063722541006072</c:v>
                </c:pt>
                <c:pt idx="590">
                  <c:v>80.996281247592151</c:v>
                </c:pt>
                <c:pt idx="591">
                  <c:v>80.90589220859944</c:v>
                </c:pt>
                <c:pt idx="592">
                  <c:v>80.834460124333376</c:v>
                </c:pt>
                <c:pt idx="593">
                  <c:v>80.77582984921095</c:v>
                </c:pt>
                <c:pt idx="594">
                  <c:v>80.767016038203678</c:v>
                </c:pt>
                <c:pt idx="595">
                  <c:v>80.286473433634825</c:v>
                </c:pt>
                <c:pt idx="596">
                  <c:v>80.140112784943923</c:v>
                </c:pt>
                <c:pt idx="597">
                  <c:v>80.086771913512152</c:v>
                </c:pt>
                <c:pt idx="598">
                  <c:v>79.952718763271506</c:v>
                </c:pt>
                <c:pt idx="599">
                  <c:v>79.920094257508893</c:v>
                </c:pt>
                <c:pt idx="600">
                  <c:v>79.940380544947658</c:v>
                </c:pt>
                <c:pt idx="601">
                  <c:v>79.914807646534001</c:v>
                </c:pt>
                <c:pt idx="602">
                  <c:v>79.819595587386189</c:v>
                </c:pt>
                <c:pt idx="603">
                  <c:v>79.681585158882768</c:v>
                </c:pt>
                <c:pt idx="604">
                  <c:v>79.630902952875232</c:v>
                </c:pt>
                <c:pt idx="605">
                  <c:v>79.464691680407512</c:v>
                </c:pt>
                <c:pt idx="606">
                  <c:v>79.337287986443258</c:v>
                </c:pt>
                <c:pt idx="607">
                  <c:v>79.007956977878251</c:v>
                </c:pt>
                <c:pt idx="608">
                  <c:v>78.70639394233136</c:v>
                </c:pt>
                <c:pt idx="609">
                  <c:v>78.474936451054205</c:v>
                </c:pt>
                <c:pt idx="610">
                  <c:v>78.392062610230241</c:v>
                </c:pt>
                <c:pt idx="611">
                  <c:v>78.315341122273495</c:v>
                </c:pt>
                <c:pt idx="612">
                  <c:v>78.160138735417519</c:v>
                </c:pt>
                <c:pt idx="613">
                  <c:v>78.119166802183202</c:v>
                </c:pt>
                <c:pt idx="614">
                  <c:v>78.159272993525178</c:v>
                </c:pt>
                <c:pt idx="615">
                  <c:v>77.986010113708488</c:v>
                </c:pt>
                <c:pt idx="616">
                  <c:v>77.978064837309361</c:v>
                </c:pt>
                <c:pt idx="617">
                  <c:v>77.926483376820102</c:v>
                </c:pt>
                <c:pt idx="618">
                  <c:v>77.751891164291308</c:v>
                </c:pt>
                <c:pt idx="619">
                  <c:v>77.610387048344904</c:v>
                </c:pt>
                <c:pt idx="620">
                  <c:v>77.538954964078826</c:v>
                </c:pt>
                <c:pt idx="621">
                  <c:v>77.412883395542465</c:v>
                </c:pt>
                <c:pt idx="622">
                  <c:v>77.342347773042349</c:v>
                </c:pt>
                <c:pt idx="623">
                  <c:v>77.22904450106023</c:v>
                </c:pt>
                <c:pt idx="624">
                  <c:v>77.126750114689855</c:v>
                </c:pt>
                <c:pt idx="625">
                  <c:v>77.028879390117794</c:v>
                </c:pt>
                <c:pt idx="626">
                  <c:v>77.012553173657565</c:v>
                </c:pt>
                <c:pt idx="627">
                  <c:v>77.099847883564081</c:v>
                </c:pt>
                <c:pt idx="628">
                  <c:v>77.092799068930901</c:v>
                </c:pt>
                <c:pt idx="629">
                  <c:v>76.96672470767875</c:v>
                </c:pt>
                <c:pt idx="630">
                  <c:v>76.871914799603502</c:v>
                </c:pt>
                <c:pt idx="631">
                  <c:v>76.746736900117313</c:v>
                </c:pt>
                <c:pt idx="632">
                  <c:v>76.655018528412484</c:v>
                </c:pt>
                <c:pt idx="633">
                  <c:v>76.629878500944997</c:v>
                </c:pt>
                <c:pt idx="634">
                  <c:v>76.640918106430334</c:v>
                </c:pt>
                <c:pt idx="635">
                  <c:v>76.538190849113775</c:v>
                </c:pt>
                <c:pt idx="636">
                  <c:v>76.304074692412371</c:v>
                </c:pt>
                <c:pt idx="637">
                  <c:v>76.292632935854471</c:v>
                </c:pt>
                <c:pt idx="638">
                  <c:v>76.256020431955491</c:v>
                </c:pt>
                <c:pt idx="639">
                  <c:v>76.067791388264311</c:v>
                </c:pt>
                <c:pt idx="640">
                  <c:v>75.915680537778755</c:v>
                </c:pt>
                <c:pt idx="641">
                  <c:v>75.862769744577378</c:v>
                </c:pt>
                <c:pt idx="642">
                  <c:v>75.831910235188843</c:v>
                </c:pt>
                <c:pt idx="643">
                  <c:v>75.783853182016173</c:v>
                </c:pt>
                <c:pt idx="644">
                  <c:v>75.715979017656082</c:v>
                </c:pt>
                <c:pt idx="645">
                  <c:v>75.707134486775203</c:v>
                </c:pt>
                <c:pt idx="646">
                  <c:v>75.606200152990553</c:v>
                </c:pt>
                <c:pt idx="647">
                  <c:v>75.564733909062852</c:v>
                </c:pt>
                <c:pt idx="648">
                  <c:v>75.529481457749597</c:v>
                </c:pt>
                <c:pt idx="649">
                  <c:v>75.425888458540697</c:v>
                </c:pt>
                <c:pt idx="650">
                  <c:v>75.401614172965566</c:v>
                </c:pt>
                <c:pt idx="651">
                  <c:v>75.357084319825276</c:v>
                </c:pt>
                <c:pt idx="652">
                  <c:v>75.178534829033708</c:v>
                </c:pt>
                <c:pt idx="653">
                  <c:v>75.010561352907686</c:v>
                </c:pt>
                <c:pt idx="654">
                  <c:v>75.019405883788565</c:v>
                </c:pt>
                <c:pt idx="655">
                  <c:v>75.063932944213065</c:v>
                </c:pt>
                <c:pt idx="656">
                  <c:v>75.068325886137785</c:v>
                </c:pt>
                <c:pt idx="657">
                  <c:v>75.00264400366639</c:v>
                </c:pt>
                <c:pt idx="658">
                  <c:v>74.952394668605038</c:v>
                </c:pt>
                <c:pt idx="659">
                  <c:v>74.850100282234649</c:v>
                </c:pt>
                <c:pt idx="660">
                  <c:v>74.696227228090777</c:v>
                </c:pt>
                <c:pt idx="661">
                  <c:v>74.605405318151895</c:v>
                </c:pt>
                <c:pt idx="662">
                  <c:v>74.552064446720138</c:v>
                </c:pt>
                <c:pt idx="663">
                  <c:v>74.442721245716555</c:v>
                </c:pt>
                <c:pt idx="664">
                  <c:v>74.304308666140571</c:v>
                </c:pt>
                <c:pt idx="665">
                  <c:v>74.249635669280892</c:v>
                </c:pt>
                <c:pt idx="666">
                  <c:v>74.272549902270299</c:v>
                </c:pt>
                <c:pt idx="667">
                  <c:v>74.203776483428484</c:v>
                </c:pt>
                <c:pt idx="668">
                  <c:v>74.079003527730649</c:v>
                </c:pt>
                <c:pt idx="669">
                  <c:v>74.031845729039716</c:v>
                </c:pt>
                <c:pt idx="670">
                  <c:v>74.037998081906949</c:v>
                </c:pt>
                <c:pt idx="671">
                  <c:v>73.970556788493028</c:v>
                </c:pt>
                <c:pt idx="672">
                  <c:v>73.94059094815465</c:v>
                </c:pt>
                <c:pt idx="673">
                  <c:v>73.877972674895844</c:v>
                </c:pt>
                <c:pt idx="674">
                  <c:v>73.813156534316789</c:v>
                </c:pt>
                <c:pt idx="675">
                  <c:v>73.749672519165642</c:v>
                </c:pt>
                <c:pt idx="676">
                  <c:v>73.620939492489242</c:v>
                </c:pt>
                <c:pt idx="677">
                  <c:v>73.620939492489242</c:v>
                </c:pt>
                <c:pt idx="678">
                  <c:v>73.575111026510427</c:v>
                </c:pt>
                <c:pt idx="679">
                  <c:v>73.53587057706082</c:v>
                </c:pt>
                <c:pt idx="680">
                  <c:v>73.452533145417064</c:v>
                </c:pt>
                <c:pt idx="681">
                  <c:v>73.341424948039418</c:v>
                </c:pt>
                <c:pt idx="682">
                  <c:v>73.253264496240561</c:v>
                </c:pt>
                <c:pt idx="683">
                  <c:v>73.172585730021083</c:v>
                </c:pt>
                <c:pt idx="684">
                  <c:v>73.013423272186543</c:v>
                </c:pt>
                <c:pt idx="685">
                  <c:v>72.916881880326585</c:v>
                </c:pt>
                <c:pt idx="686">
                  <c:v>72.871919156240139</c:v>
                </c:pt>
                <c:pt idx="687">
                  <c:v>72.848541332430955</c:v>
                </c:pt>
                <c:pt idx="688">
                  <c:v>72.836635985053263</c:v>
                </c:pt>
                <c:pt idx="689">
                  <c:v>72.804014272006441</c:v>
                </c:pt>
                <c:pt idx="690">
                  <c:v>72.730817191366299</c:v>
                </c:pt>
                <c:pt idx="691">
                  <c:v>72.666900305268967</c:v>
                </c:pt>
                <c:pt idx="692">
                  <c:v>72.635172261272302</c:v>
                </c:pt>
                <c:pt idx="693">
                  <c:v>72.558453566031346</c:v>
                </c:pt>
                <c:pt idx="694">
                  <c:v>72.510832176520637</c:v>
                </c:pt>
                <c:pt idx="695">
                  <c:v>72.48086633618226</c:v>
                </c:pt>
                <c:pt idx="696">
                  <c:v>72.385623557160841</c:v>
                </c:pt>
                <c:pt idx="697">
                  <c:v>72.306706994599637</c:v>
                </c:pt>
                <c:pt idx="698">
                  <c:v>72.210598473685877</c:v>
                </c:pt>
                <c:pt idx="699">
                  <c:v>72.104346809052714</c:v>
                </c:pt>
                <c:pt idx="700">
                  <c:v>72.020143635516632</c:v>
                </c:pt>
                <c:pt idx="701">
                  <c:v>71.863209764875947</c:v>
                </c:pt>
                <c:pt idx="702">
                  <c:v>71.775015800487708</c:v>
                </c:pt>
                <c:pt idx="703">
                  <c:v>71.644984160972797</c:v>
                </c:pt>
                <c:pt idx="704">
                  <c:v>71.54049469999795</c:v>
                </c:pt>
                <c:pt idx="705">
                  <c:v>71.513592468872162</c:v>
                </c:pt>
                <c:pt idx="706">
                  <c:v>71.440398180947824</c:v>
                </c:pt>
                <c:pt idx="707">
                  <c:v>71.369429687501523</c:v>
                </c:pt>
                <c:pt idx="708">
                  <c:v>71.361481618386605</c:v>
                </c:pt>
                <c:pt idx="709">
                  <c:v>71.318283890674223</c:v>
                </c:pt>
                <c:pt idx="710">
                  <c:v>71.230120646159591</c:v>
                </c:pt>
                <c:pt idx="711">
                  <c:v>71.176313391192252</c:v>
                </c:pt>
                <c:pt idx="712">
                  <c:v>71.208937896954879</c:v>
                </c:pt>
                <c:pt idx="713">
                  <c:v>71.227029109789157</c:v>
                </c:pt>
                <c:pt idx="714">
                  <c:v>71.175014778353727</c:v>
                </c:pt>
                <c:pt idx="715">
                  <c:v>71.108872097778345</c:v>
                </c:pt>
                <c:pt idx="716">
                  <c:v>71.10621343235411</c:v>
                </c:pt>
                <c:pt idx="717">
                  <c:v>71.137969403508578</c:v>
                </c:pt>
                <c:pt idx="718">
                  <c:v>71.160017894605645</c:v>
                </c:pt>
                <c:pt idx="719">
                  <c:v>71.126496927077071</c:v>
                </c:pt>
                <c:pt idx="720">
                  <c:v>71.101387619483205</c:v>
                </c:pt>
                <c:pt idx="721">
                  <c:v>70.998196771346869</c:v>
                </c:pt>
                <c:pt idx="722">
                  <c:v>70.905179786803501</c:v>
                </c:pt>
                <c:pt idx="723">
                  <c:v>70.805546858573166</c:v>
                </c:pt>
                <c:pt idx="724">
                  <c:v>70.674618757292308</c:v>
                </c:pt>
                <c:pt idx="725">
                  <c:v>70.562181227202529</c:v>
                </c:pt>
                <c:pt idx="726">
                  <c:v>70.501355877475618</c:v>
                </c:pt>
                <c:pt idx="727">
                  <c:v>70.511931892141178</c:v>
                </c:pt>
                <c:pt idx="728">
                  <c:v>70.516355553939505</c:v>
                </c:pt>
                <c:pt idx="729">
                  <c:v>70.51103543037523</c:v>
                </c:pt>
                <c:pt idx="730">
                  <c:v>70.474020775403673</c:v>
                </c:pt>
                <c:pt idx="731">
                  <c:v>70.410536760252512</c:v>
                </c:pt>
                <c:pt idx="732">
                  <c:v>70.34395841601517</c:v>
                </c:pt>
                <c:pt idx="733">
                  <c:v>70.373488592691587</c:v>
                </c:pt>
                <c:pt idx="734">
                  <c:v>70.366872649004577</c:v>
                </c:pt>
                <c:pt idx="735">
                  <c:v>70.250508560525631</c:v>
                </c:pt>
                <c:pt idx="736">
                  <c:v>70.024337680223368</c:v>
                </c:pt>
                <c:pt idx="737">
                  <c:v>69.848416134982443</c:v>
                </c:pt>
                <c:pt idx="738">
                  <c:v>69.795968932600843</c:v>
                </c:pt>
                <c:pt idx="739">
                  <c:v>69.800794745471734</c:v>
                </c:pt>
                <c:pt idx="740">
                  <c:v>69.7703960341872</c:v>
                </c:pt>
                <c:pt idx="741">
                  <c:v>69.664144369554052</c:v>
                </c:pt>
                <c:pt idx="742">
                  <c:v>69.634150602057858</c:v>
                </c:pt>
                <c:pt idx="743">
                  <c:v>69.642528749403155</c:v>
                </c:pt>
                <c:pt idx="744">
                  <c:v>69.566706515928161</c:v>
                </c:pt>
                <c:pt idx="745">
                  <c:v>69.434016210988986</c:v>
                </c:pt>
                <c:pt idx="746">
                  <c:v>69.385498359712344</c:v>
                </c:pt>
                <c:pt idx="747">
                  <c:v>69.379343214129335</c:v>
                </c:pt>
                <c:pt idx="748">
                  <c:v>69.338340561021411</c:v>
                </c:pt>
                <c:pt idx="749">
                  <c:v>69.259423998460207</c:v>
                </c:pt>
                <c:pt idx="750">
                  <c:v>69.213564812607785</c:v>
                </c:pt>
                <c:pt idx="751">
                  <c:v>69.154501666539176</c:v>
                </c:pt>
                <c:pt idx="752">
                  <c:v>69.079978045902692</c:v>
                </c:pt>
                <c:pt idx="753">
                  <c:v>69.065874831204766</c:v>
                </c:pt>
                <c:pt idx="754">
                  <c:v>69.02929304717938</c:v>
                </c:pt>
                <c:pt idx="755">
                  <c:v>68.925236457150703</c:v>
                </c:pt>
                <c:pt idx="756">
                  <c:v>68.910703164222383</c:v>
                </c:pt>
                <c:pt idx="757">
                  <c:v>68.822079121603736</c:v>
                </c:pt>
                <c:pt idx="758">
                  <c:v>68.768302586510032</c:v>
                </c:pt>
                <c:pt idx="759">
                  <c:v>68.710538053279933</c:v>
                </c:pt>
                <c:pt idx="760">
                  <c:v>68.725537729743806</c:v>
                </c:pt>
                <c:pt idx="761">
                  <c:v>68.696870502243954</c:v>
                </c:pt>
                <c:pt idx="762">
                  <c:v>68.621481139715129</c:v>
                </c:pt>
                <c:pt idx="763">
                  <c:v>68.682306489442041</c:v>
                </c:pt>
                <c:pt idx="764">
                  <c:v>68.77093053206066</c:v>
                </c:pt>
                <c:pt idx="765">
                  <c:v>68.718486122394836</c:v>
                </c:pt>
                <c:pt idx="766">
                  <c:v>68.633819358038977</c:v>
                </c:pt>
                <c:pt idx="767">
                  <c:v>68.574292621150576</c:v>
                </c:pt>
                <c:pt idx="768">
                  <c:v>68.57033255017204</c:v>
                </c:pt>
                <c:pt idx="769">
                  <c:v>68.626767750690007</c:v>
                </c:pt>
                <c:pt idx="770">
                  <c:v>68.622810472427247</c:v>
                </c:pt>
                <c:pt idx="771">
                  <c:v>68.600329110384024</c:v>
                </c:pt>
                <c:pt idx="772">
                  <c:v>68.585332226635927</c:v>
                </c:pt>
                <c:pt idx="773">
                  <c:v>68.576518415628669</c:v>
                </c:pt>
                <c:pt idx="774">
                  <c:v>68.431026301545899</c:v>
                </c:pt>
                <c:pt idx="775">
                  <c:v>68.35872568267169</c:v>
                </c:pt>
                <c:pt idx="776">
                  <c:v>68.339338649714648</c:v>
                </c:pt>
                <c:pt idx="777">
                  <c:v>68.271863843711358</c:v>
                </c:pt>
                <c:pt idx="778">
                  <c:v>68.207946957614027</c:v>
                </c:pt>
                <c:pt idx="779">
                  <c:v>68.209709161272329</c:v>
                </c:pt>
                <c:pt idx="780">
                  <c:v>68.224706045020426</c:v>
                </c:pt>
                <c:pt idx="781">
                  <c:v>68.166941511790327</c:v>
                </c:pt>
                <c:pt idx="782">
                  <c:v>68.10389036758535</c:v>
                </c:pt>
                <c:pt idx="783">
                  <c:v>67.985733355574524</c:v>
                </c:pt>
                <c:pt idx="784">
                  <c:v>67.960624047980644</c:v>
                </c:pt>
                <c:pt idx="785">
                  <c:v>67.973395137250662</c:v>
                </c:pt>
                <c:pt idx="786">
                  <c:v>67.849082979656814</c:v>
                </c:pt>
                <c:pt idx="787">
                  <c:v>67.835848299567019</c:v>
                </c:pt>
                <c:pt idx="788">
                  <c:v>67.863616272585134</c:v>
                </c:pt>
                <c:pt idx="789">
                  <c:v>67.874192287250708</c:v>
                </c:pt>
                <c:pt idx="790">
                  <c:v>67.903292385696716</c:v>
                </c:pt>
                <c:pt idx="791">
                  <c:v>67.892283500084986</c:v>
                </c:pt>
                <c:pt idx="792">
                  <c:v>67.849082979656814</c:v>
                </c:pt>
                <c:pt idx="793">
                  <c:v>67.784702502739719</c:v>
                </c:pt>
                <c:pt idx="794">
                  <c:v>67.747687847768162</c:v>
                </c:pt>
                <c:pt idx="795">
                  <c:v>67.713301138347262</c:v>
                </c:pt>
                <c:pt idx="796">
                  <c:v>67.659926754326108</c:v>
                </c:pt>
                <c:pt idx="797">
                  <c:v>67.532090189415655</c:v>
                </c:pt>
                <c:pt idx="798">
                  <c:v>67.56295249151998</c:v>
                </c:pt>
                <c:pt idx="799">
                  <c:v>67.600430737311314</c:v>
                </c:pt>
                <c:pt idx="800">
                  <c:v>67.538708925818455</c:v>
                </c:pt>
                <c:pt idx="801">
                  <c:v>67.558531622437442</c:v>
                </c:pt>
                <c:pt idx="802">
                  <c:v>67.446990554113626</c:v>
                </c:pt>
                <c:pt idx="803">
                  <c:v>67.454042161462596</c:v>
                </c:pt>
                <c:pt idx="804">
                  <c:v>67.474325656185556</c:v>
                </c:pt>
                <c:pt idx="805">
                  <c:v>67.47785285621795</c:v>
                </c:pt>
                <c:pt idx="806">
                  <c:v>67.419655452041681</c:v>
                </c:pt>
                <c:pt idx="807">
                  <c:v>67.406884362771663</c:v>
                </c:pt>
                <c:pt idx="808">
                  <c:v>67.379113597037744</c:v>
                </c:pt>
                <c:pt idx="809">
                  <c:v>67.383506538962479</c:v>
                </c:pt>
                <c:pt idx="810">
                  <c:v>67.446990554113626</c:v>
                </c:pt>
                <c:pt idx="811">
                  <c:v>67.46684397060622</c:v>
                </c:pt>
                <c:pt idx="812">
                  <c:v>67.385732333440544</c:v>
                </c:pt>
                <c:pt idx="813">
                  <c:v>67.339873147588136</c:v>
                </c:pt>
                <c:pt idx="814">
                  <c:v>67.250813441307542</c:v>
                </c:pt>
                <c:pt idx="815">
                  <c:v>67.20056410624619</c:v>
                </c:pt>
                <c:pt idx="816">
                  <c:v>67.223911210181768</c:v>
                </c:pt>
                <c:pt idx="817">
                  <c:v>67.213335195516223</c:v>
                </c:pt>
                <c:pt idx="818">
                  <c:v>67.201862719084701</c:v>
                </c:pt>
                <c:pt idx="819">
                  <c:v>67.220386802865178</c:v>
                </c:pt>
                <c:pt idx="820">
                  <c:v>67.21862459920689</c:v>
                </c:pt>
                <c:pt idx="821">
                  <c:v>67.206286380883029</c:v>
                </c:pt>
                <c:pt idx="822">
                  <c:v>67.166177396825276</c:v>
                </c:pt>
                <c:pt idx="823">
                  <c:v>67.174094746066586</c:v>
                </c:pt>
                <c:pt idx="824">
                  <c:v>67.100931178015827</c:v>
                </c:pt>
                <c:pt idx="825">
                  <c:v>67.03787724109506</c:v>
                </c:pt>
                <c:pt idx="826">
                  <c:v>67.006584860760341</c:v>
                </c:pt>
                <c:pt idx="827">
                  <c:v>66.988060776979893</c:v>
                </c:pt>
                <c:pt idx="828">
                  <c:v>67.029066222803579</c:v>
                </c:pt>
                <c:pt idx="829">
                  <c:v>66.988493647926063</c:v>
                </c:pt>
                <c:pt idx="830">
                  <c:v>66.914866489055527</c:v>
                </c:pt>
                <c:pt idx="831">
                  <c:v>66.880046908688456</c:v>
                </c:pt>
                <c:pt idx="832">
                  <c:v>66.816130022591111</c:v>
                </c:pt>
                <c:pt idx="833">
                  <c:v>66.755704031221001</c:v>
                </c:pt>
                <c:pt idx="834">
                  <c:v>66.735451256371618</c:v>
                </c:pt>
                <c:pt idx="835">
                  <c:v>66.746460141983334</c:v>
                </c:pt>
                <c:pt idx="836">
                  <c:v>66.740737867346496</c:v>
                </c:pt>
                <c:pt idx="837">
                  <c:v>66.721783705335639</c:v>
                </c:pt>
                <c:pt idx="838">
                  <c:v>66.730131132807344</c:v>
                </c:pt>
                <c:pt idx="839">
                  <c:v>66.736749869210129</c:v>
                </c:pt>
                <c:pt idx="840">
                  <c:v>66.728368929149042</c:v>
                </c:pt>
                <c:pt idx="841">
                  <c:v>66.749118807407598</c:v>
                </c:pt>
                <c:pt idx="842">
                  <c:v>66.693982219728127</c:v>
                </c:pt>
                <c:pt idx="843">
                  <c:v>66.61905644801908</c:v>
                </c:pt>
                <c:pt idx="844">
                  <c:v>66.599203031526486</c:v>
                </c:pt>
                <c:pt idx="845">
                  <c:v>66.589956349573058</c:v>
                </c:pt>
                <c:pt idx="846">
                  <c:v>66.563054118447269</c:v>
                </c:pt>
                <c:pt idx="847">
                  <c:v>66.520719339911466</c:v>
                </c:pt>
                <c:pt idx="848">
                  <c:v>66.483271813993724</c:v>
                </c:pt>
                <c:pt idx="849">
                  <c:v>66.441805570066023</c:v>
                </c:pt>
                <c:pt idx="850">
                  <c:v>66.416696262472158</c:v>
                </c:pt>
                <c:pt idx="851">
                  <c:v>66.389358367684423</c:v>
                </c:pt>
                <c:pt idx="852">
                  <c:v>66.383175294943598</c:v>
                </c:pt>
                <c:pt idx="853">
                  <c:v>66.374794354882511</c:v>
                </c:pt>
                <c:pt idx="854">
                  <c:v>66.360261061954191</c:v>
                </c:pt>
                <c:pt idx="855">
                  <c:v>66.283106703051288</c:v>
                </c:pt>
                <c:pt idx="856">
                  <c:v>66.287499644975995</c:v>
                </c:pt>
                <c:pt idx="857">
                  <c:v>66.247390660918242</c:v>
                </c:pt>
                <c:pt idx="858">
                  <c:v>66.227107166195267</c:v>
                </c:pt>
                <c:pt idx="859">
                  <c:v>66.201531475065821</c:v>
                </c:pt>
                <c:pt idx="860">
                  <c:v>66.134523052598084</c:v>
                </c:pt>
                <c:pt idx="861">
                  <c:v>66.077654981133946</c:v>
                </c:pt>
                <c:pt idx="862">
                  <c:v>66.02165265156215</c:v>
                </c:pt>
                <c:pt idx="863">
                  <c:v>66.015500298694903</c:v>
                </c:pt>
                <c:pt idx="864">
                  <c:v>66.02165265156215</c:v>
                </c:pt>
                <c:pt idx="865">
                  <c:v>65.991689603939548</c:v>
                </c:pt>
                <c:pt idx="866">
                  <c:v>65.944501085375023</c:v>
                </c:pt>
                <c:pt idx="867">
                  <c:v>65.919388985065353</c:v>
                </c:pt>
                <c:pt idx="868">
                  <c:v>65.904824972263441</c:v>
                </c:pt>
                <c:pt idx="869">
                  <c:v>65.873099720982552</c:v>
                </c:pt>
                <c:pt idx="870">
                  <c:v>65.82637479323779</c:v>
                </c:pt>
                <c:pt idx="871">
                  <c:v>65.729367017842293</c:v>
                </c:pt>
                <c:pt idx="872">
                  <c:v>65.713937263148026</c:v>
                </c:pt>
                <c:pt idx="873">
                  <c:v>65.713071521255671</c:v>
                </c:pt>
                <c:pt idx="874">
                  <c:v>65.735985754245092</c:v>
                </c:pt>
                <c:pt idx="875">
                  <c:v>65.733327088820843</c:v>
                </c:pt>
                <c:pt idx="876">
                  <c:v>65.750982637993175</c:v>
                </c:pt>
                <c:pt idx="877">
                  <c:v>65.674263942752233</c:v>
                </c:pt>
                <c:pt idx="878">
                  <c:v>65.621353149550842</c:v>
                </c:pt>
                <c:pt idx="879">
                  <c:v>65.591822972874425</c:v>
                </c:pt>
                <c:pt idx="880">
                  <c:v>65.586100698237587</c:v>
                </c:pt>
                <c:pt idx="881">
                  <c:v>65.553909063421145</c:v>
                </c:pt>
                <c:pt idx="882">
                  <c:v>65.527903294061332</c:v>
                </c:pt>
                <c:pt idx="883">
                  <c:v>65.583442032813338</c:v>
                </c:pt>
                <c:pt idx="884">
                  <c:v>65.595780251137199</c:v>
                </c:pt>
                <c:pt idx="885">
                  <c:v>65.530964110558145</c:v>
                </c:pt>
                <c:pt idx="886">
                  <c:v>65.482909850101251</c:v>
                </c:pt>
                <c:pt idx="887">
                  <c:v>65.476324626287848</c:v>
                </c:pt>
                <c:pt idx="888">
                  <c:v>65.438846380496528</c:v>
                </c:pt>
                <c:pt idx="889">
                  <c:v>65.384606254583019</c:v>
                </c:pt>
                <c:pt idx="890">
                  <c:v>65.363887096198084</c:v>
                </c:pt>
                <c:pt idx="891">
                  <c:v>65.368743628942582</c:v>
                </c:pt>
                <c:pt idx="892">
                  <c:v>65.317595039399492</c:v>
                </c:pt>
                <c:pt idx="893">
                  <c:v>65.260729760651131</c:v>
                </c:pt>
                <c:pt idx="894">
                  <c:v>65.233391865863396</c:v>
                </c:pt>
                <c:pt idx="895">
                  <c:v>65.219724314827431</c:v>
                </c:pt>
                <c:pt idx="896">
                  <c:v>65.200334489154613</c:v>
                </c:pt>
                <c:pt idx="897">
                  <c:v>65.184441143640569</c:v>
                </c:pt>
                <c:pt idx="898">
                  <c:v>65.183142530802044</c:v>
                </c:pt>
                <c:pt idx="899">
                  <c:v>65.15933183604669</c:v>
                </c:pt>
                <c:pt idx="900">
                  <c:v>65.11171044653598</c:v>
                </c:pt>
                <c:pt idx="901">
                  <c:v>65.071137871658465</c:v>
                </c:pt>
                <c:pt idx="902">
                  <c:v>65.024848607575649</c:v>
                </c:pt>
                <c:pt idx="903">
                  <c:v>65.007220985561133</c:v>
                </c:pt>
                <c:pt idx="904">
                  <c:v>64.960928928762527</c:v>
                </c:pt>
                <c:pt idx="905">
                  <c:v>64.971968534247864</c:v>
                </c:pt>
                <c:pt idx="906">
                  <c:v>64.962691132420829</c:v>
                </c:pt>
                <c:pt idx="907">
                  <c:v>64.940642641323777</c:v>
                </c:pt>
                <c:pt idx="908">
                  <c:v>64.907155186384585</c:v>
                </c:pt>
                <c:pt idx="909">
                  <c:v>64.86349107513665</c:v>
                </c:pt>
                <c:pt idx="910">
                  <c:v>64.807952336384616</c:v>
                </c:pt>
                <c:pt idx="911">
                  <c:v>64.781513696078633</c:v>
                </c:pt>
                <c:pt idx="912">
                  <c:v>64.777958568888437</c:v>
                </c:pt>
                <c:pt idx="913">
                  <c:v>64.771370552359244</c:v>
                </c:pt>
                <c:pt idx="914">
                  <c:v>64.735221639280041</c:v>
                </c:pt>
                <c:pt idx="915">
                  <c:v>64.698609135381062</c:v>
                </c:pt>
                <c:pt idx="916">
                  <c:v>64.691990398978263</c:v>
                </c:pt>
                <c:pt idx="917">
                  <c:v>64.674798440625693</c:v>
                </c:pt>
                <c:pt idx="918">
                  <c:v>64.598540543488753</c:v>
                </c:pt>
                <c:pt idx="919">
                  <c:v>64.562824501355706</c:v>
                </c:pt>
                <c:pt idx="920">
                  <c:v>64.513008037240525</c:v>
                </c:pt>
                <c:pt idx="921">
                  <c:v>64.408951447211848</c:v>
                </c:pt>
                <c:pt idx="922">
                  <c:v>64.364887977607111</c:v>
                </c:pt>
                <c:pt idx="923">
                  <c:v>64.296114558765282</c:v>
                </c:pt>
                <c:pt idx="924">
                  <c:v>64.253779780229465</c:v>
                </c:pt>
                <c:pt idx="925">
                  <c:v>64.273169605902282</c:v>
                </c:pt>
                <c:pt idx="926">
                  <c:v>64.278919807696937</c:v>
                </c:pt>
                <c:pt idx="927">
                  <c:v>64.265252256660972</c:v>
                </c:pt>
                <c:pt idx="928">
                  <c:v>64.245831711114548</c:v>
                </c:pt>
                <c:pt idx="929">
                  <c:v>64.238782896481368</c:v>
                </c:pt>
                <c:pt idx="930">
                  <c:v>64.180152621358928</c:v>
                </c:pt>
                <c:pt idx="931">
                  <c:v>64.125912495445419</c:v>
                </c:pt>
                <c:pt idx="932">
                  <c:v>64.085373433157272</c:v>
                </c:pt>
                <c:pt idx="933">
                  <c:v>64.028041770873358</c:v>
                </c:pt>
                <c:pt idx="934">
                  <c:v>64.009084816146711</c:v>
                </c:pt>
                <c:pt idx="935">
                  <c:v>63.994118652272228</c:v>
                </c:pt>
                <c:pt idx="936">
                  <c:v>63.940314190020686</c:v>
                </c:pt>
                <c:pt idx="937">
                  <c:v>63.857873220142892</c:v>
                </c:pt>
                <c:pt idx="938">
                  <c:v>63.778090915689333</c:v>
                </c:pt>
                <c:pt idx="939">
                  <c:v>63.730902397124801</c:v>
                </c:pt>
                <c:pt idx="940">
                  <c:v>63.710183238739859</c:v>
                </c:pt>
                <c:pt idx="941">
                  <c:v>63.691226284013226</c:v>
                </c:pt>
                <c:pt idx="942">
                  <c:v>63.628175139808228</c:v>
                </c:pt>
                <c:pt idx="943">
                  <c:v>63.596879966757747</c:v>
                </c:pt>
                <c:pt idx="944">
                  <c:v>63.572636401056215</c:v>
                </c:pt>
                <c:pt idx="945">
                  <c:v>63.542642633560021</c:v>
                </c:pt>
                <c:pt idx="946">
                  <c:v>63.519295529624443</c:v>
                </c:pt>
                <c:pt idx="947">
                  <c:v>63.487103894808008</c:v>
                </c:pt>
                <c:pt idx="948">
                  <c:v>63.435958097980695</c:v>
                </c:pt>
                <c:pt idx="949">
                  <c:v>63.417434014200225</c:v>
                </c:pt>
                <c:pt idx="950">
                  <c:v>63.369843344563115</c:v>
                </c:pt>
                <c:pt idx="951">
                  <c:v>63.308987274962611</c:v>
                </c:pt>
                <c:pt idx="952">
                  <c:v>63.304597125753673</c:v>
                </c:pt>
                <c:pt idx="953">
                  <c:v>63.267548958192734</c:v>
                </c:pt>
                <c:pt idx="954">
                  <c:v>63.19834546112051</c:v>
                </c:pt>
                <c:pt idx="955">
                  <c:v>63.117666694901018</c:v>
                </c:pt>
                <c:pt idx="956">
                  <c:v>63.088999467401166</c:v>
                </c:pt>
                <c:pt idx="957">
                  <c:v>63.047100352527295</c:v>
                </c:pt>
                <c:pt idx="958">
                  <c:v>63.011415030267869</c:v>
                </c:pt>
                <c:pt idx="959">
                  <c:v>62.9417451496601</c:v>
                </c:pt>
                <c:pt idx="960">
                  <c:v>62.897215296519818</c:v>
                </c:pt>
                <c:pt idx="961">
                  <c:v>62.879590467221071</c:v>
                </c:pt>
                <c:pt idx="962">
                  <c:v>62.825783212253739</c:v>
                </c:pt>
                <c:pt idx="963">
                  <c:v>62.775101006246217</c:v>
                </c:pt>
                <c:pt idx="964">
                  <c:v>62.72704674578933</c:v>
                </c:pt>
                <c:pt idx="965">
                  <c:v>62.641078575879163</c:v>
                </c:pt>
                <c:pt idx="966">
                  <c:v>62.626978153897014</c:v>
                </c:pt>
                <c:pt idx="967">
                  <c:v>62.622990155760647</c:v>
                </c:pt>
                <c:pt idx="968">
                  <c:v>62.572305157037334</c:v>
                </c:pt>
                <c:pt idx="969">
                  <c:v>62.483681114418708</c:v>
                </c:pt>
                <c:pt idx="970">
                  <c:v>62.444007794022902</c:v>
                </c:pt>
                <c:pt idx="971">
                  <c:v>62.416237028289004</c:v>
                </c:pt>
                <c:pt idx="972">
                  <c:v>62.3271801147242</c:v>
                </c:pt>
                <c:pt idx="973">
                  <c:v>62.250458626767468</c:v>
                </c:pt>
                <c:pt idx="974">
                  <c:v>62.213876842742089</c:v>
                </c:pt>
                <c:pt idx="975">
                  <c:v>62.183880282530126</c:v>
                </c:pt>
                <c:pt idx="976">
                  <c:v>62.132301614756649</c:v>
                </c:pt>
                <c:pt idx="977">
                  <c:v>62.075433543292505</c:v>
                </c:pt>
                <c:pt idx="978">
                  <c:v>61.982849429695321</c:v>
                </c:pt>
                <c:pt idx="979">
                  <c:v>61.930405020029497</c:v>
                </c:pt>
                <c:pt idx="980">
                  <c:v>61.908789399878607</c:v>
                </c:pt>
                <c:pt idx="981">
                  <c:v>61.880557836040715</c:v>
                </c:pt>
                <c:pt idx="982">
                  <c:v>61.794156795184371</c:v>
                </c:pt>
                <c:pt idx="983">
                  <c:v>61.727581243662797</c:v>
                </c:pt>
                <c:pt idx="984">
                  <c:v>61.624853986346253</c:v>
                </c:pt>
                <c:pt idx="985">
                  <c:v>61.557409900216541</c:v>
                </c:pt>
                <c:pt idx="986">
                  <c:v>61.474103188446392</c:v>
                </c:pt>
                <c:pt idx="987">
                  <c:v>61.436624942655072</c:v>
                </c:pt>
                <c:pt idx="988">
                  <c:v>61.393857293173085</c:v>
                </c:pt>
                <c:pt idx="989">
                  <c:v>61.335227018050631</c:v>
                </c:pt>
                <c:pt idx="990">
                  <c:v>61.268187875709287</c:v>
                </c:pt>
                <c:pt idx="991">
                  <c:v>61.25232245735306</c:v>
                </c:pt>
                <c:pt idx="992">
                  <c:v>61.186210496651263</c:v>
                </c:pt>
                <c:pt idx="993">
                  <c:v>61.080391702964285</c:v>
                </c:pt>
                <c:pt idx="994">
                  <c:v>61.002371602169035</c:v>
                </c:pt>
                <c:pt idx="995">
                  <c:v>60.960905358241334</c:v>
                </c:pt>
                <c:pt idx="996">
                  <c:v>60.851126493575812</c:v>
                </c:pt>
                <c:pt idx="997">
                  <c:v>60.731670868726461</c:v>
                </c:pt>
                <c:pt idx="998">
                  <c:v>60.625852075039489</c:v>
                </c:pt>
                <c:pt idx="999">
                  <c:v>60.527548479521244</c:v>
                </c:pt>
                <c:pt idx="1000">
                  <c:v>60.461403006230064</c:v>
                </c:pt>
                <c:pt idx="1001">
                  <c:v>60.411153671168719</c:v>
                </c:pt>
                <c:pt idx="1002">
                  <c:v>60.355614932416692</c:v>
                </c:pt>
                <c:pt idx="1003">
                  <c:v>60.309322875618108</c:v>
                </c:pt>
                <c:pt idx="1004">
                  <c:v>60.225985443974359</c:v>
                </c:pt>
                <c:pt idx="1005">
                  <c:v>60.151492543211482</c:v>
                </c:pt>
                <c:pt idx="1006">
                  <c:v>60.035963476751284</c:v>
                </c:pt>
                <c:pt idx="1007">
                  <c:v>59.947370154006265</c:v>
                </c:pt>
                <c:pt idx="1008">
                  <c:v>59.864898464254864</c:v>
                </c:pt>
                <c:pt idx="1009">
                  <c:v>59.780695290718775</c:v>
                </c:pt>
                <c:pt idx="1010">
                  <c:v>59.690336971599663</c:v>
                </c:pt>
                <c:pt idx="1011">
                  <c:v>59.577899441509906</c:v>
                </c:pt>
                <c:pt idx="1012">
                  <c:v>59.491501193369345</c:v>
                </c:pt>
                <c:pt idx="1013">
                  <c:v>59.415215369074573</c:v>
                </c:pt>
                <c:pt idx="1014">
                  <c:v>59.316476109894367</c:v>
                </c:pt>
                <c:pt idx="1015">
                  <c:v>59.198751968829711</c:v>
                </c:pt>
                <c:pt idx="1016">
                  <c:v>59.076637678556118</c:v>
                </c:pt>
                <c:pt idx="1017">
                  <c:v>59.007431388768119</c:v>
                </c:pt>
                <c:pt idx="1018">
                  <c:v>58.915713017063297</c:v>
                </c:pt>
                <c:pt idx="1019">
                  <c:v>58.83769570898383</c:v>
                </c:pt>
                <c:pt idx="1020">
                  <c:v>58.741120804534496</c:v>
                </c:pt>
                <c:pt idx="1021">
                  <c:v>58.607997628649166</c:v>
                </c:pt>
                <c:pt idx="1022">
                  <c:v>58.523794455113077</c:v>
                </c:pt>
                <c:pt idx="1023">
                  <c:v>58.436064081544629</c:v>
                </c:pt>
                <c:pt idx="1024">
                  <c:v>58.343482760663221</c:v>
                </c:pt>
                <c:pt idx="1025">
                  <c:v>58.213420401274703</c:v>
                </c:pt>
                <c:pt idx="1026">
                  <c:v>58.097025592922179</c:v>
                </c:pt>
                <c:pt idx="1027">
                  <c:v>58.035300988713544</c:v>
                </c:pt>
                <c:pt idx="1028">
                  <c:v>57.962106700789185</c:v>
                </c:pt>
                <c:pt idx="1029">
                  <c:v>57.905238629325041</c:v>
                </c:pt>
                <c:pt idx="1030">
                  <c:v>57.772548324385887</c:v>
                </c:pt>
                <c:pt idx="1031">
                  <c:v>57.685253614479379</c:v>
                </c:pt>
                <c:pt idx="1032">
                  <c:v>57.602812644601585</c:v>
                </c:pt>
                <c:pt idx="1033">
                  <c:v>57.411461344666392</c:v>
                </c:pt>
                <c:pt idx="1034">
                  <c:v>57.257152626860574</c:v>
                </c:pt>
                <c:pt idx="1035">
                  <c:v>57.177373115122812</c:v>
                </c:pt>
                <c:pt idx="1036">
                  <c:v>57.046877884788131</c:v>
                </c:pt>
                <c:pt idx="1037">
                  <c:v>56.872285672259324</c:v>
                </c:pt>
                <c:pt idx="1038">
                  <c:v>56.739128983784617</c:v>
                </c:pt>
                <c:pt idx="1039">
                  <c:v>56.598493402446337</c:v>
                </c:pt>
                <c:pt idx="1040">
                  <c:v>56.554427140125817</c:v>
                </c:pt>
                <c:pt idx="1041">
                  <c:v>56.438898073665634</c:v>
                </c:pt>
                <c:pt idx="1042">
                  <c:v>56.326491263449462</c:v>
                </c:pt>
                <c:pt idx="1043">
                  <c:v>56.278004132046412</c:v>
                </c:pt>
                <c:pt idx="1044">
                  <c:v>56.124131077902547</c:v>
                </c:pt>
                <c:pt idx="1045">
                  <c:v>55.959682009093136</c:v>
                </c:pt>
                <c:pt idx="1046">
                  <c:v>55.792141403913305</c:v>
                </c:pt>
                <c:pt idx="1047">
                  <c:v>55.691179142970817</c:v>
                </c:pt>
                <c:pt idx="1048">
                  <c:v>55.587586143761911</c:v>
                </c:pt>
                <c:pt idx="1049">
                  <c:v>55.437237496934642</c:v>
                </c:pt>
                <c:pt idx="1050">
                  <c:v>55.21638394748085</c:v>
                </c:pt>
                <c:pt idx="1051">
                  <c:v>55.030752129466734</c:v>
                </c:pt>
                <c:pt idx="1052">
                  <c:v>54.937737937639163</c:v>
                </c:pt>
                <c:pt idx="1053">
                  <c:v>54.837236474800669</c:v>
                </c:pt>
                <c:pt idx="1054">
                  <c:v>54.714225722761121</c:v>
                </c:pt>
                <c:pt idx="1055">
                  <c:v>54.58635843797709</c:v>
                </c:pt>
                <c:pt idx="1056">
                  <c:v>54.469994349498151</c:v>
                </c:pt>
                <c:pt idx="1057">
                  <c:v>54.284362531484035</c:v>
                </c:pt>
                <c:pt idx="1058">
                  <c:v>54.129623735447829</c:v>
                </c:pt>
                <c:pt idx="1059">
                  <c:v>54.027792939897211</c:v>
                </c:pt>
                <c:pt idx="1060">
                  <c:v>53.831155028987133</c:v>
                </c:pt>
                <c:pt idx="1061">
                  <c:v>53.562216499202854</c:v>
                </c:pt>
                <c:pt idx="1062">
                  <c:v>53.418950179598149</c:v>
                </c:pt>
                <c:pt idx="1063">
                  <c:v>53.260220592709807</c:v>
                </c:pt>
                <c:pt idx="1064">
                  <c:v>53.139868506094501</c:v>
                </c:pt>
                <c:pt idx="1065">
                  <c:v>52.969699955364014</c:v>
                </c:pt>
                <c:pt idx="1066">
                  <c:v>52.896966465543649</c:v>
                </c:pt>
                <c:pt idx="1067">
                  <c:v>52.743093411399791</c:v>
                </c:pt>
                <c:pt idx="1068">
                  <c:v>52.454767848658477</c:v>
                </c:pt>
                <c:pt idx="1069">
                  <c:v>52.134683522046913</c:v>
                </c:pt>
                <c:pt idx="1070">
                  <c:v>51.943795812931491</c:v>
                </c:pt>
                <c:pt idx="1071">
                  <c:v>51.760389789395433</c:v>
                </c:pt>
                <c:pt idx="1072">
                  <c:v>51.662951935769541</c:v>
                </c:pt>
                <c:pt idx="1073">
                  <c:v>51.453107271927493</c:v>
                </c:pt>
                <c:pt idx="1074">
                  <c:v>51.292615481380842</c:v>
                </c:pt>
                <c:pt idx="1075">
                  <c:v>51.288658203118075</c:v>
                </c:pt>
                <c:pt idx="1076">
                  <c:v>51.173592727477654</c:v>
                </c:pt>
                <c:pt idx="1077">
                  <c:v>50.895410308455737</c:v>
                </c:pt>
                <c:pt idx="1078">
                  <c:v>50.667041560833205</c:v>
                </c:pt>
                <c:pt idx="1079">
                  <c:v>50.506552563002337</c:v>
                </c:pt>
                <c:pt idx="1080">
                  <c:v>50.278183815379805</c:v>
                </c:pt>
                <c:pt idx="1081">
                  <c:v>50.038345384041563</c:v>
                </c:pt>
                <c:pt idx="1082">
                  <c:v>49.868606911541477</c:v>
                </c:pt>
                <c:pt idx="1083">
                  <c:v>49.649054767641985</c:v>
                </c:pt>
                <c:pt idx="1084">
                  <c:v>49.419356687307349</c:v>
                </c:pt>
                <c:pt idx="1085">
                  <c:v>49.216996501760434</c:v>
                </c:pt>
                <c:pt idx="1086">
                  <c:v>49.007584708864535</c:v>
                </c:pt>
                <c:pt idx="1087">
                  <c:v>48.792453434047601</c:v>
                </c:pt>
                <c:pt idx="1088">
                  <c:v>48.669009811061883</c:v>
                </c:pt>
                <c:pt idx="1089">
                  <c:v>48.613471072309864</c:v>
                </c:pt>
                <c:pt idx="1090">
                  <c:v>48.498838467615627</c:v>
                </c:pt>
                <c:pt idx="1091">
                  <c:v>48.386836601187809</c:v>
                </c:pt>
                <c:pt idx="1092">
                  <c:v>48.217994590453671</c:v>
                </c:pt>
                <c:pt idx="1093">
                  <c:v>47.969775219054334</c:v>
                </c:pt>
                <c:pt idx="1094">
                  <c:v>47.737451985884825</c:v>
                </c:pt>
                <c:pt idx="1095">
                  <c:v>47.609151830154616</c:v>
                </c:pt>
                <c:pt idx="1096">
                  <c:v>47.562859773356024</c:v>
                </c:pt>
                <c:pt idx="1097">
                  <c:v>47.455278776010758</c:v>
                </c:pt>
                <c:pt idx="1098">
                  <c:v>47.147130516650471</c:v>
                </c:pt>
                <c:pt idx="1099">
                  <c:v>46.856576366715309</c:v>
                </c:pt>
                <c:pt idx="1100">
                  <c:v>46.679356208635859</c:v>
                </c:pt>
                <c:pt idx="1101">
                  <c:v>46.526812487204126</c:v>
                </c:pt>
                <c:pt idx="1102">
                  <c:v>46.454947531991877</c:v>
                </c:pt>
                <c:pt idx="1103">
                  <c:v>46.266254897480941</c:v>
                </c:pt>
                <c:pt idx="1104">
                  <c:v>46.066986248304445</c:v>
                </c:pt>
                <c:pt idx="1105">
                  <c:v>45.874336335530721</c:v>
                </c:pt>
                <c:pt idx="1106">
                  <c:v>45.668881820897603</c:v>
                </c:pt>
                <c:pt idx="1107">
                  <c:v>45.507091417512434</c:v>
                </c:pt>
                <c:pt idx="1108">
                  <c:v>45.377461929070094</c:v>
                </c:pt>
                <c:pt idx="1109">
                  <c:v>45.164525728857626</c:v>
                </c:pt>
                <c:pt idx="1110">
                  <c:v>44.915007744619764</c:v>
                </c:pt>
                <c:pt idx="1111">
                  <c:v>44.823289372914942</c:v>
                </c:pt>
                <c:pt idx="1112">
                  <c:v>44.791996992580231</c:v>
                </c:pt>
                <c:pt idx="1113">
                  <c:v>44.616539038159075</c:v>
                </c:pt>
                <c:pt idx="1114">
                  <c:v>44.339652439259893</c:v>
                </c:pt>
                <c:pt idx="1115">
                  <c:v>44.080424182248834</c:v>
                </c:pt>
                <c:pt idx="1116">
                  <c:v>43.841049341730368</c:v>
                </c:pt>
                <c:pt idx="1117">
                  <c:v>43.633369032619171</c:v>
                </c:pt>
                <c:pt idx="1118">
                  <c:v>43.465426276366756</c:v>
                </c:pt>
                <c:pt idx="1119">
                  <c:v>43.389573323018162</c:v>
                </c:pt>
                <c:pt idx="1120">
                  <c:v>43.30935814761844</c:v>
                </c:pt>
                <c:pt idx="1121">
                  <c:v>43.12372632960431</c:v>
                </c:pt>
                <c:pt idx="1122">
                  <c:v>42.91344879481607</c:v>
                </c:pt>
                <c:pt idx="1123">
                  <c:v>42.742816653265812</c:v>
                </c:pt>
                <c:pt idx="1124">
                  <c:v>42.596023133628734</c:v>
                </c:pt>
                <c:pt idx="1125">
                  <c:v>42.510490627380534</c:v>
                </c:pt>
                <c:pt idx="1126">
                  <c:v>42.347370891283219</c:v>
                </c:pt>
                <c:pt idx="1127">
                  <c:v>42.099584390830067</c:v>
                </c:pt>
                <c:pt idx="1128">
                  <c:v>41.849633535646035</c:v>
                </c:pt>
                <c:pt idx="1129">
                  <c:v>41.656087161106392</c:v>
                </c:pt>
                <c:pt idx="1130">
                  <c:v>41.474876212174792</c:v>
                </c:pt>
                <c:pt idx="1131">
                  <c:v>41.324993948883069</c:v>
                </c:pt>
                <c:pt idx="1132">
                  <c:v>41.227120431595232</c:v>
                </c:pt>
                <c:pt idx="1133">
                  <c:v>41.144679461717423</c:v>
                </c:pt>
                <c:pt idx="1134">
                  <c:v>41.055622548152627</c:v>
                </c:pt>
                <c:pt idx="1135">
                  <c:v>40.938794868853932</c:v>
                </c:pt>
                <c:pt idx="1136">
                  <c:v>40.803875976720924</c:v>
                </c:pt>
                <c:pt idx="1137">
                  <c:v>40.676907946418616</c:v>
                </c:pt>
                <c:pt idx="1138">
                  <c:v>40.518209079403853</c:v>
                </c:pt>
                <c:pt idx="1139">
                  <c:v>40.353760010594442</c:v>
                </c:pt>
                <c:pt idx="1140">
                  <c:v>40.212658045720609</c:v>
                </c:pt>
                <c:pt idx="1141">
                  <c:v>40.090110884500838</c:v>
                </c:pt>
                <c:pt idx="1142">
                  <c:v>39.967560930565291</c:v>
                </c:pt>
                <c:pt idx="1143">
                  <c:v>39.845415920418105</c:v>
                </c:pt>
                <c:pt idx="1144">
                  <c:v>39.700387397155104</c:v>
                </c:pt>
                <c:pt idx="1145">
                  <c:v>39.558852561335087</c:v>
                </c:pt>
                <c:pt idx="1146">
                  <c:v>39.45040302938169</c:v>
                </c:pt>
                <c:pt idx="1147">
                  <c:v>39.354727379414101</c:v>
                </c:pt>
                <c:pt idx="1148">
                  <c:v>39.271853538590115</c:v>
                </c:pt>
                <c:pt idx="1149">
                  <c:v>39.207936652492791</c:v>
                </c:pt>
                <c:pt idx="1150">
                  <c:v>39.099026322435407</c:v>
                </c:pt>
                <c:pt idx="1151">
                  <c:v>38.951769211978551</c:v>
                </c:pt>
                <c:pt idx="1152">
                  <c:v>38.81864603609322</c:v>
                </c:pt>
                <c:pt idx="1153">
                  <c:v>38.738833011766069</c:v>
                </c:pt>
                <c:pt idx="1154">
                  <c:v>38.665205852895532</c:v>
                </c:pt>
                <c:pt idx="1155">
                  <c:v>38.622438203413544</c:v>
                </c:pt>
                <c:pt idx="1156">
                  <c:v>38.559850650028338</c:v>
                </c:pt>
                <c:pt idx="1157">
                  <c:v>38.479604754755002</c:v>
                </c:pt>
                <c:pt idx="1158">
                  <c:v>38.429355419693657</c:v>
                </c:pt>
                <c:pt idx="1159">
                  <c:v>38.398493117589339</c:v>
                </c:pt>
                <c:pt idx="1160">
                  <c:v>38.33324689877989</c:v>
                </c:pt>
                <c:pt idx="1161">
                  <c:v>38.257421872589092</c:v>
                </c:pt>
                <c:pt idx="1162">
                  <c:v>38.156892482592788</c:v>
                </c:pt>
                <c:pt idx="1163">
                  <c:v>38.072256438110529</c:v>
                </c:pt>
                <c:pt idx="1164">
                  <c:v>38.066503443600084</c:v>
                </c:pt>
                <c:pt idx="1165">
                  <c:v>38.060351090732844</c:v>
                </c:pt>
                <c:pt idx="1166">
                  <c:v>38.014924775826607</c:v>
                </c:pt>
                <c:pt idx="1167">
                  <c:v>37.963776186283525</c:v>
                </c:pt>
                <c:pt idx="1168">
                  <c:v>37.936008213265417</c:v>
                </c:pt>
                <c:pt idx="1169">
                  <c:v>37.888850414574463</c:v>
                </c:pt>
                <c:pt idx="1170">
                  <c:v>37.848280632412724</c:v>
                </c:pt>
                <c:pt idx="1171">
                  <c:v>37.805512982930722</c:v>
                </c:pt>
                <c:pt idx="1172">
                  <c:v>37.776412884484699</c:v>
                </c:pt>
                <c:pt idx="1173">
                  <c:v>37.75922092613213</c:v>
                </c:pt>
                <c:pt idx="1174">
                  <c:v>37.727492882135472</c:v>
                </c:pt>
                <c:pt idx="1175">
                  <c:v>37.674584881649878</c:v>
                </c:pt>
                <c:pt idx="1176">
                  <c:v>37.654298594211113</c:v>
                </c:pt>
                <c:pt idx="1177">
                  <c:v>37.662246663326016</c:v>
                </c:pt>
                <c:pt idx="1178">
                  <c:v>37.660917330613898</c:v>
                </c:pt>
                <c:pt idx="1179">
                  <c:v>37.638003097624484</c:v>
                </c:pt>
                <c:pt idx="1180">
                  <c:v>37.61858255207806</c:v>
                </c:pt>
                <c:pt idx="1181">
                  <c:v>37.578043489789927</c:v>
                </c:pt>
                <c:pt idx="1182">
                  <c:v>37.52865710390514</c:v>
                </c:pt>
                <c:pt idx="1183">
                  <c:v>37.504846409149785</c:v>
                </c:pt>
                <c:pt idx="1184">
                  <c:v>37.518949623847718</c:v>
                </c:pt>
                <c:pt idx="1185">
                  <c:v>37.501322001833195</c:v>
                </c:pt>
                <c:pt idx="1186">
                  <c:v>37.472657567049126</c:v>
                </c:pt>
                <c:pt idx="1187">
                  <c:v>37.440033061286513</c:v>
                </c:pt>
                <c:pt idx="1188">
                  <c:v>37.406079222811769</c:v>
                </c:pt>
                <c:pt idx="1189">
                  <c:v>37.414923753692634</c:v>
                </c:pt>
                <c:pt idx="1190">
                  <c:v>37.431652121225426</c:v>
                </c:pt>
                <c:pt idx="1191">
                  <c:v>37.460319348725278</c:v>
                </c:pt>
                <c:pt idx="1192">
                  <c:v>37.490745987167628</c:v>
                </c:pt>
                <c:pt idx="1193">
                  <c:v>37.497364723570428</c:v>
                </c:pt>
                <c:pt idx="1194">
                  <c:v>37.489416654455511</c:v>
                </c:pt>
                <c:pt idx="1195">
                  <c:v>37.476181974365709</c:v>
                </c:pt>
                <c:pt idx="1196">
                  <c:v>37.472657567049126</c:v>
                </c:pt>
                <c:pt idx="1197">
                  <c:v>37.480169972502075</c:v>
                </c:pt>
                <c:pt idx="1198">
                  <c:v>37.537470914912397</c:v>
                </c:pt>
                <c:pt idx="1199">
                  <c:v>37.58552517536927</c:v>
                </c:pt>
                <c:pt idx="1200">
                  <c:v>37.611098073782934</c:v>
                </c:pt>
                <c:pt idx="1201">
                  <c:v>37.646814115915959</c:v>
                </c:pt>
                <c:pt idx="1202">
                  <c:v>37.662246663326016</c:v>
                </c:pt>
                <c:pt idx="1203">
                  <c:v>37.660020868847951</c:v>
                </c:pt>
                <c:pt idx="1204">
                  <c:v>37.679438621678571</c:v>
                </c:pt>
                <c:pt idx="1205">
                  <c:v>37.684295154423076</c:v>
                </c:pt>
                <c:pt idx="1206">
                  <c:v>37.698395576405218</c:v>
                </c:pt>
                <c:pt idx="1207">
                  <c:v>37.686923099973725</c:v>
                </c:pt>
                <c:pt idx="1208">
                  <c:v>37.652969261498981</c:v>
                </c:pt>
                <c:pt idx="1209">
                  <c:v>37.663112405218371</c:v>
                </c:pt>
                <c:pt idx="1210">
                  <c:v>37.683398692657121</c:v>
                </c:pt>
                <c:pt idx="1211">
                  <c:v>37.662246663326016</c:v>
                </c:pt>
                <c:pt idx="1212">
                  <c:v>37.622570550214441</c:v>
                </c:pt>
                <c:pt idx="1213">
                  <c:v>37.583330100764812</c:v>
                </c:pt>
                <c:pt idx="1214">
                  <c:v>37.578043489789927</c:v>
                </c:pt>
                <c:pt idx="1215">
                  <c:v>37.579805693448222</c:v>
                </c:pt>
                <c:pt idx="1216">
                  <c:v>37.577147028023973</c:v>
                </c:pt>
                <c:pt idx="1217">
                  <c:v>37.561714480613929</c:v>
                </c:pt>
                <c:pt idx="1218">
                  <c:v>37.576278493415849</c:v>
                </c:pt>
                <c:pt idx="1219">
                  <c:v>37.623003421160618</c:v>
                </c:pt>
                <c:pt idx="1220">
                  <c:v>37.664008866984311</c:v>
                </c:pt>
                <c:pt idx="1221">
                  <c:v>37.685593767261608</c:v>
                </c:pt>
                <c:pt idx="1222">
                  <c:v>37.679438621678571</c:v>
                </c:pt>
                <c:pt idx="1223">
                  <c:v>37.656493668815571</c:v>
                </c:pt>
                <c:pt idx="1224">
                  <c:v>37.651670648660449</c:v>
                </c:pt>
                <c:pt idx="1225">
                  <c:v>37.680304363570926</c:v>
                </c:pt>
                <c:pt idx="1226">
                  <c:v>37.714691072991833</c:v>
                </c:pt>
                <c:pt idx="1227">
                  <c:v>37.716020405703965</c:v>
                </c:pt>
                <c:pt idx="1228">
                  <c:v>37.686490229027548</c:v>
                </c:pt>
                <c:pt idx="1229">
                  <c:v>37.647679857808313</c:v>
                </c:pt>
                <c:pt idx="1230">
                  <c:v>37.635341639484466</c:v>
                </c:pt>
                <c:pt idx="1231">
                  <c:v>37.630055028509581</c:v>
                </c:pt>
                <c:pt idx="1232">
                  <c:v>37.635341639484466</c:v>
                </c:pt>
                <c:pt idx="1233">
                  <c:v>37.671060474333274</c:v>
                </c:pt>
                <c:pt idx="1234">
                  <c:v>37.689118174578198</c:v>
                </c:pt>
                <c:pt idx="1235">
                  <c:v>37.701487112775645</c:v>
                </c:pt>
                <c:pt idx="1236">
                  <c:v>37.718215480308437</c:v>
                </c:pt>
                <c:pt idx="1237">
                  <c:v>37.738068896801025</c:v>
                </c:pt>
                <c:pt idx="1238">
                  <c:v>37.752602189729345</c:v>
                </c:pt>
                <c:pt idx="1239">
                  <c:v>37.779074342624718</c:v>
                </c:pt>
                <c:pt idx="1240">
                  <c:v>37.826232141315664</c:v>
                </c:pt>
                <c:pt idx="1241">
                  <c:v>37.872091327168064</c:v>
                </c:pt>
                <c:pt idx="1242">
                  <c:v>37.887953952808516</c:v>
                </c:pt>
                <c:pt idx="1243">
                  <c:v>37.914423312988113</c:v>
                </c:pt>
                <c:pt idx="1244">
                  <c:v>37.965571902531202</c:v>
                </c:pt>
                <c:pt idx="1245">
                  <c:v>38.025067919545982</c:v>
                </c:pt>
                <c:pt idx="1246">
                  <c:v>38.061216832625199</c:v>
                </c:pt>
                <c:pt idx="1247">
                  <c:v>38.088984805643321</c:v>
                </c:pt>
                <c:pt idx="1248">
                  <c:v>38.122938644118051</c:v>
                </c:pt>
                <c:pt idx="1249">
                  <c:v>38.154697407988316</c:v>
                </c:pt>
                <c:pt idx="1250">
                  <c:v>38.188648453747277</c:v>
                </c:pt>
                <c:pt idx="1251">
                  <c:v>38.222138701402244</c:v>
                </c:pt>
                <c:pt idx="1252">
                  <c:v>38.255659668930797</c:v>
                </c:pt>
                <c:pt idx="1253">
                  <c:v>38.279006772866389</c:v>
                </c:pt>
                <c:pt idx="1254">
                  <c:v>38.298427318412799</c:v>
                </c:pt>
                <c:pt idx="1255">
                  <c:v>38.315155685945591</c:v>
                </c:pt>
                <c:pt idx="1256">
                  <c:v>38.337204177042636</c:v>
                </c:pt>
                <c:pt idx="1257">
                  <c:v>38.351304599024807</c:v>
                </c:pt>
                <c:pt idx="1258">
                  <c:v>38.35572826082312</c:v>
                </c:pt>
                <c:pt idx="1259">
                  <c:v>38.348676653474158</c:v>
                </c:pt>
                <c:pt idx="1260">
                  <c:v>38.348676653474158</c:v>
                </c:pt>
                <c:pt idx="1261">
                  <c:v>38.358356206373756</c:v>
                </c:pt>
                <c:pt idx="1262">
                  <c:v>38.347780191708203</c:v>
                </c:pt>
                <c:pt idx="1263">
                  <c:v>38.338100638808605</c:v>
                </c:pt>
                <c:pt idx="1264">
                  <c:v>38.363209946402478</c:v>
                </c:pt>
                <c:pt idx="1265">
                  <c:v>38.395401581218913</c:v>
                </c:pt>
                <c:pt idx="1266">
                  <c:v>38.394535839326572</c:v>
                </c:pt>
                <c:pt idx="1267">
                  <c:v>38.398060246643148</c:v>
                </c:pt>
                <c:pt idx="1268">
                  <c:v>38.420541608686399</c:v>
                </c:pt>
                <c:pt idx="1269">
                  <c:v>38.418315814208327</c:v>
                </c:pt>
                <c:pt idx="1270">
                  <c:v>38.420541608686399</c:v>
                </c:pt>
                <c:pt idx="1271">
                  <c:v>38.442126508963682</c:v>
                </c:pt>
                <c:pt idx="1272">
                  <c:v>38.454928318107306</c:v>
                </c:pt>
                <c:pt idx="1273">
                  <c:v>38.454928318107306</c:v>
                </c:pt>
                <c:pt idx="1274">
                  <c:v>38.461083463690329</c:v>
                </c:pt>
                <c:pt idx="1275">
                  <c:v>38.492839434844804</c:v>
                </c:pt>
                <c:pt idx="1276">
                  <c:v>38.534277751614688</c:v>
                </c:pt>
                <c:pt idx="1277">
                  <c:v>38.551469709967243</c:v>
                </c:pt>
                <c:pt idx="1278">
                  <c:v>38.577042608380893</c:v>
                </c:pt>
                <c:pt idx="1279">
                  <c:v>38.594237359449245</c:v>
                </c:pt>
                <c:pt idx="1280">
                  <c:v>38.602185428564162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D74B-40CD-8DB3-91797E4BF5CF}"/>
            </c:ext>
          </c:extLst>
        </c:ser>
        <c:ser>
          <c:idx val="1"/>
          <c:order val="1"/>
          <c:tx>
            <c:strRef>
              <c:f>'Figure 5b'!$E$3:$F$3</c:f>
              <c:strCache>
                <c:ptCount val="1"/>
                <c:pt idx="0">
                  <c:v>After test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'Figure 5b'!$E$5:$E$1282</c:f>
              <c:numCache>
                <c:formatCode>General</c:formatCode>
                <c:ptCount val="1278"/>
                <c:pt idx="0">
                  <c:v>94.168999999999997</c:v>
                </c:pt>
                <c:pt idx="1">
                  <c:v>95.048000000000002</c:v>
                </c:pt>
                <c:pt idx="2">
                  <c:v>95.924999999999997</c:v>
                </c:pt>
                <c:pt idx="3">
                  <c:v>96.784999999999997</c:v>
                </c:pt>
                <c:pt idx="4">
                  <c:v>97.63</c:v>
                </c:pt>
                <c:pt idx="5">
                  <c:v>98.477000000000004</c:v>
                </c:pt>
                <c:pt idx="6">
                  <c:v>99.319000000000003</c:v>
                </c:pt>
                <c:pt idx="7">
                  <c:v>100.14100000000001</c:v>
                </c:pt>
                <c:pt idx="8">
                  <c:v>100.943</c:v>
                </c:pt>
                <c:pt idx="9">
                  <c:v>101.73399999999999</c:v>
                </c:pt>
                <c:pt idx="10">
                  <c:v>102.48399999999999</c:v>
                </c:pt>
                <c:pt idx="11">
                  <c:v>103.202</c:v>
                </c:pt>
                <c:pt idx="12">
                  <c:v>103.91800000000001</c:v>
                </c:pt>
                <c:pt idx="13">
                  <c:v>104.61799999999999</c:v>
                </c:pt>
                <c:pt idx="14">
                  <c:v>105.294</c:v>
                </c:pt>
                <c:pt idx="15">
                  <c:v>105.953</c:v>
                </c:pt>
                <c:pt idx="16">
                  <c:v>106.61</c:v>
                </c:pt>
                <c:pt idx="17">
                  <c:v>107.25700000000001</c:v>
                </c:pt>
                <c:pt idx="18">
                  <c:v>107.886</c:v>
                </c:pt>
                <c:pt idx="19">
                  <c:v>108.506</c:v>
                </c:pt>
                <c:pt idx="20">
                  <c:v>109.123</c:v>
                </c:pt>
                <c:pt idx="21">
                  <c:v>109.73399999999999</c:v>
                </c:pt>
                <c:pt idx="22">
                  <c:v>110.328</c:v>
                </c:pt>
                <c:pt idx="23">
                  <c:v>110.911</c:v>
                </c:pt>
                <c:pt idx="24">
                  <c:v>111.483</c:v>
                </c:pt>
                <c:pt idx="25">
                  <c:v>112.044</c:v>
                </c:pt>
                <c:pt idx="26">
                  <c:v>112.599</c:v>
                </c:pt>
                <c:pt idx="27">
                  <c:v>113.151</c:v>
                </c:pt>
                <c:pt idx="28">
                  <c:v>113.69799999999999</c:v>
                </c:pt>
                <c:pt idx="29">
                  <c:v>114.229</c:v>
                </c:pt>
                <c:pt idx="30">
                  <c:v>114.76300000000001</c:v>
                </c:pt>
                <c:pt idx="31">
                  <c:v>115.28100000000001</c:v>
                </c:pt>
                <c:pt idx="32">
                  <c:v>115.785</c:v>
                </c:pt>
                <c:pt idx="33">
                  <c:v>116.289</c:v>
                </c:pt>
                <c:pt idx="34">
                  <c:v>116.773</c:v>
                </c:pt>
                <c:pt idx="35">
                  <c:v>117.236</c:v>
                </c:pt>
                <c:pt idx="36">
                  <c:v>117.687</c:v>
                </c:pt>
                <c:pt idx="37">
                  <c:v>118.13200000000001</c:v>
                </c:pt>
                <c:pt idx="38">
                  <c:v>118.568</c:v>
                </c:pt>
                <c:pt idx="39">
                  <c:v>119.00700000000001</c:v>
                </c:pt>
                <c:pt idx="40">
                  <c:v>119.428</c:v>
                </c:pt>
                <c:pt idx="41">
                  <c:v>119.842</c:v>
                </c:pt>
                <c:pt idx="42">
                  <c:v>120.242</c:v>
                </c:pt>
                <c:pt idx="43">
                  <c:v>120.63</c:v>
                </c:pt>
                <c:pt idx="44">
                  <c:v>121.01900000000001</c:v>
                </c:pt>
                <c:pt idx="45">
                  <c:v>121.426</c:v>
                </c:pt>
                <c:pt idx="46">
                  <c:v>121.806</c:v>
                </c:pt>
                <c:pt idx="47">
                  <c:v>122.164</c:v>
                </c:pt>
                <c:pt idx="48">
                  <c:v>122.523</c:v>
                </c:pt>
                <c:pt idx="49">
                  <c:v>122.877</c:v>
                </c:pt>
                <c:pt idx="50">
                  <c:v>123.226</c:v>
                </c:pt>
                <c:pt idx="51">
                  <c:v>123.57299999999999</c:v>
                </c:pt>
                <c:pt idx="52">
                  <c:v>123.91800000000001</c:v>
                </c:pt>
                <c:pt idx="53">
                  <c:v>124.248</c:v>
                </c:pt>
                <c:pt idx="54">
                  <c:v>124.56399999999999</c:v>
                </c:pt>
                <c:pt idx="55">
                  <c:v>124.88500000000001</c:v>
                </c:pt>
                <c:pt idx="56">
                  <c:v>125.206</c:v>
                </c:pt>
                <c:pt idx="57">
                  <c:v>125.51600000000001</c:v>
                </c:pt>
                <c:pt idx="58">
                  <c:v>125.816</c:v>
                </c:pt>
                <c:pt idx="59">
                  <c:v>126.104</c:v>
                </c:pt>
                <c:pt idx="60">
                  <c:v>126.395</c:v>
                </c:pt>
                <c:pt idx="61">
                  <c:v>126.673</c:v>
                </c:pt>
                <c:pt idx="62">
                  <c:v>126.94</c:v>
                </c:pt>
                <c:pt idx="63">
                  <c:v>127.19499999999999</c:v>
                </c:pt>
                <c:pt idx="64">
                  <c:v>127.449</c:v>
                </c:pt>
                <c:pt idx="65">
                  <c:v>127.69799999999999</c:v>
                </c:pt>
                <c:pt idx="66">
                  <c:v>127.943</c:v>
                </c:pt>
                <c:pt idx="67">
                  <c:v>128.18700000000001</c:v>
                </c:pt>
                <c:pt idx="68">
                  <c:v>128.417</c:v>
                </c:pt>
                <c:pt idx="69">
                  <c:v>128.63</c:v>
                </c:pt>
                <c:pt idx="70">
                  <c:v>128.851</c:v>
                </c:pt>
                <c:pt idx="71">
                  <c:v>129.08000000000001</c:v>
                </c:pt>
                <c:pt idx="72">
                  <c:v>129.29599999999999</c:v>
                </c:pt>
                <c:pt idx="73">
                  <c:v>129.501</c:v>
                </c:pt>
                <c:pt idx="74">
                  <c:v>129.70500000000001</c:v>
                </c:pt>
                <c:pt idx="75">
                  <c:v>129.89599999999999</c:v>
                </c:pt>
                <c:pt idx="76">
                  <c:v>130.09299999999999</c:v>
                </c:pt>
                <c:pt idx="77">
                  <c:v>130.27799999999999</c:v>
                </c:pt>
                <c:pt idx="78">
                  <c:v>130.45500000000001</c:v>
                </c:pt>
                <c:pt idx="79">
                  <c:v>130.643</c:v>
                </c:pt>
                <c:pt idx="80">
                  <c:v>130.83099999999999</c:v>
                </c:pt>
                <c:pt idx="81">
                  <c:v>131.02699999999999</c:v>
                </c:pt>
                <c:pt idx="82">
                  <c:v>131.208</c:v>
                </c:pt>
                <c:pt idx="83">
                  <c:v>131.37799999999999</c:v>
                </c:pt>
                <c:pt idx="84">
                  <c:v>131.53899999999999</c:v>
                </c:pt>
                <c:pt idx="85">
                  <c:v>131.697</c:v>
                </c:pt>
                <c:pt idx="86">
                  <c:v>131.852</c:v>
                </c:pt>
                <c:pt idx="87">
                  <c:v>132.00299999999999</c:v>
                </c:pt>
                <c:pt idx="88">
                  <c:v>132.15600000000001</c:v>
                </c:pt>
                <c:pt idx="89">
                  <c:v>132.303</c:v>
                </c:pt>
                <c:pt idx="90">
                  <c:v>132.44800000000001</c:v>
                </c:pt>
                <c:pt idx="91">
                  <c:v>132.59100000000001</c:v>
                </c:pt>
                <c:pt idx="92">
                  <c:v>132.72</c:v>
                </c:pt>
                <c:pt idx="93">
                  <c:v>132.846</c:v>
                </c:pt>
                <c:pt idx="94">
                  <c:v>132.971</c:v>
                </c:pt>
                <c:pt idx="95">
                  <c:v>133.09399999999999</c:v>
                </c:pt>
                <c:pt idx="96">
                  <c:v>133.226</c:v>
                </c:pt>
                <c:pt idx="97">
                  <c:v>133.36199999999999</c:v>
                </c:pt>
                <c:pt idx="98">
                  <c:v>133.49100000000001</c:v>
                </c:pt>
                <c:pt idx="99">
                  <c:v>133.61000000000001</c:v>
                </c:pt>
                <c:pt idx="100">
                  <c:v>133.72399999999999</c:v>
                </c:pt>
                <c:pt idx="101">
                  <c:v>133.828</c:v>
                </c:pt>
                <c:pt idx="102">
                  <c:v>133.90700000000001</c:v>
                </c:pt>
                <c:pt idx="103">
                  <c:v>133.99100000000001</c:v>
                </c:pt>
                <c:pt idx="104">
                  <c:v>134.084</c:v>
                </c:pt>
                <c:pt idx="105">
                  <c:v>134.17400000000001</c:v>
                </c:pt>
                <c:pt idx="106">
                  <c:v>134.249</c:v>
                </c:pt>
                <c:pt idx="107">
                  <c:v>134.31700000000001</c:v>
                </c:pt>
                <c:pt idx="108">
                  <c:v>134.386</c:v>
                </c:pt>
                <c:pt idx="109">
                  <c:v>134.46600000000001</c:v>
                </c:pt>
                <c:pt idx="110">
                  <c:v>134.55699999999999</c:v>
                </c:pt>
                <c:pt idx="111">
                  <c:v>134.63800000000001</c:v>
                </c:pt>
                <c:pt idx="112">
                  <c:v>134.70699999999999</c:v>
                </c:pt>
                <c:pt idx="113">
                  <c:v>134.774</c:v>
                </c:pt>
                <c:pt idx="114">
                  <c:v>134.84399999999999</c:v>
                </c:pt>
                <c:pt idx="115">
                  <c:v>134.90899999999999</c:v>
                </c:pt>
                <c:pt idx="116">
                  <c:v>134.976</c:v>
                </c:pt>
                <c:pt idx="117">
                  <c:v>135.035</c:v>
                </c:pt>
                <c:pt idx="118">
                  <c:v>135.07400000000001</c:v>
                </c:pt>
                <c:pt idx="119">
                  <c:v>135.107</c:v>
                </c:pt>
                <c:pt idx="120">
                  <c:v>135.15199999999999</c:v>
                </c:pt>
                <c:pt idx="121">
                  <c:v>135.208</c:v>
                </c:pt>
                <c:pt idx="122">
                  <c:v>135.26499999999999</c:v>
                </c:pt>
                <c:pt idx="123">
                  <c:v>135.31200000000001</c:v>
                </c:pt>
                <c:pt idx="124">
                  <c:v>135.34800000000001</c:v>
                </c:pt>
                <c:pt idx="125">
                  <c:v>135.37899999999999</c:v>
                </c:pt>
                <c:pt idx="126">
                  <c:v>135.416</c:v>
                </c:pt>
                <c:pt idx="127">
                  <c:v>135.44800000000001</c:v>
                </c:pt>
                <c:pt idx="128">
                  <c:v>135.47300000000001</c:v>
                </c:pt>
                <c:pt idx="129">
                  <c:v>135.49199999999999</c:v>
                </c:pt>
                <c:pt idx="130">
                  <c:v>135.51499999999999</c:v>
                </c:pt>
                <c:pt idx="131">
                  <c:v>135.53299999999999</c:v>
                </c:pt>
                <c:pt idx="132">
                  <c:v>135.535</c:v>
                </c:pt>
                <c:pt idx="133">
                  <c:v>135.54400000000001</c:v>
                </c:pt>
                <c:pt idx="134">
                  <c:v>135.54599999999999</c:v>
                </c:pt>
                <c:pt idx="135">
                  <c:v>135.54300000000001</c:v>
                </c:pt>
                <c:pt idx="136">
                  <c:v>135.553</c:v>
                </c:pt>
                <c:pt idx="137">
                  <c:v>135.547</c:v>
                </c:pt>
                <c:pt idx="138">
                  <c:v>135.547</c:v>
                </c:pt>
                <c:pt idx="139">
                  <c:v>135.56299999999999</c:v>
                </c:pt>
                <c:pt idx="140">
                  <c:v>135.58099999999999</c:v>
                </c:pt>
                <c:pt idx="141">
                  <c:v>135.602</c:v>
                </c:pt>
                <c:pt idx="142">
                  <c:v>135.61099999999999</c:v>
                </c:pt>
                <c:pt idx="143">
                  <c:v>135.619</c:v>
                </c:pt>
                <c:pt idx="144">
                  <c:v>135.61799999999999</c:v>
                </c:pt>
                <c:pt idx="145">
                  <c:v>135.60900000000001</c:v>
                </c:pt>
                <c:pt idx="146">
                  <c:v>135.601</c:v>
                </c:pt>
                <c:pt idx="147">
                  <c:v>135.60300000000001</c:v>
                </c:pt>
                <c:pt idx="148">
                  <c:v>135.601</c:v>
                </c:pt>
                <c:pt idx="149">
                  <c:v>135.58799999999999</c:v>
                </c:pt>
                <c:pt idx="150">
                  <c:v>135.56</c:v>
                </c:pt>
                <c:pt idx="151">
                  <c:v>135.54599999999999</c:v>
                </c:pt>
                <c:pt idx="152">
                  <c:v>135.535</c:v>
                </c:pt>
                <c:pt idx="153">
                  <c:v>135.52600000000001</c:v>
                </c:pt>
                <c:pt idx="154">
                  <c:v>135.52000000000001</c:v>
                </c:pt>
                <c:pt idx="155">
                  <c:v>135.518</c:v>
                </c:pt>
                <c:pt idx="156">
                  <c:v>135.52799999999999</c:v>
                </c:pt>
                <c:pt idx="157">
                  <c:v>135.64699999999999</c:v>
                </c:pt>
                <c:pt idx="158">
                  <c:v>135.90799999999999</c:v>
                </c:pt>
                <c:pt idx="159">
                  <c:v>136.29900000000001</c:v>
                </c:pt>
                <c:pt idx="160">
                  <c:v>136.94800000000001</c:v>
                </c:pt>
                <c:pt idx="161">
                  <c:v>137.67500000000001</c:v>
                </c:pt>
                <c:pt idx="162">
                  <c:v>138.678</c:v>
                </c:pt>
                <c:pt idx="163">
                  <c:v>139.566</c:v>
                </c:pt>
                <c:pt idx="164">
                  <c:v>140.548</c:v>
                </c:pt>
                <c:pt idx="165">
                  <c:v>140.79</c:v>
                </c:pt>
                <c:pt idx="166">
                  <c:v>141.35900000000001</c:v>
                </c:pt>
                <c:pt idx="167">
                  <c:v>142.00899999999999</c:v>
                </c:pt>
                <c:pt idx="168">
                  <c:v>142.506</c:v>
                </c:pt>
                <c:pt idx="169">
                  <c:v>142.96799999999999</c:v>
                </c:pt>
                <c:pt idx="170">
                  <c:v>143.369</c:v>
                </c:pt>
                <c:pt idx="171">
                  <c:v>143.535</c:v>
                </c:pt>
                <c:pt idx="172">
                  <c:v>143.65299999999999</c:v>
                </c:pt>
                <c:pt idx="173">
                  <c:v>144.17500000000001</c:v>
                </c:pt>
                <c:pt idx="174">
                  <c:v>144.477</c:v>
                </c:pt>
                <c:pt idx="175">
                  <c:v>144.06700000000001</c:v>
                </c:pt>
                <c:pt idx="176">
                  <c:v>144.554</c:v>
                </c:pt>
                <c:pt idx="177">
                  <c:v>145.50299999999999</c:v>
                </c:pt>
                <c:pt idx="178">
                  <c:v>145.541</c:v>
                </c:pt>
                <c:pt idx="179">
                  <c:v>145.27099999999999</c:v>
                </c:pt>
                <c:pt idx="180">
                  <c:v>144.89599999999999</c:v>
                </c:pt>
                <c:pt idx="181">
                  <c:v>144.52600000000001</c:v>
                </c:pt>
                <c:pt idx="182">
                  <c:v>144.24700000000001</c:v>
                </c:pt>
                <c:pt idx="183">
                  <c:v>143.97</c:v>
                </c:pt>
                <c:pt idx="184">
                  <c:v>143.745</c:v>
                </c:pt>
                <c:pt idx="185">
                  <c:v>143.57400000000001</c:v>
                </c:pt>
                <c:pt idx="186">
                  <c:v>143.36500000000001</c:v>
                </c:pt>
                <c:pt idx="187">
                  <c:v>143.23599999999999</c:v>
                </c:pt>
                <c:pt idx="188">
                  <c:v>143.08500000000001</c:v>
                </c:pt>
                <c:pt idx="189">
                  <c:v>143.048</c:v>
                </c:pt>
                <c:pt idx="190">
                  <c:v>142.98699999999999</c:v>
                </c:pt>
                <c:pt idx="191">
                  <c:v>142.82900000000001</c:v>
                </c:pt>
                <c:pt idx="192">
                  <c:v>142.541</c:v>
                </c:pt>
                <c:pt idx="193">
                  <c:v>142.27099999999999</c:v>
                </c:pt>
                <c:pt idx="194">
                  <c:v>142.43899999999999</c:v>
                </c:pt>
                <c:pt idx="195">
                  <c:v>142.61600000000001</c:v>
                </c:pt>
                <c:pt idx="196">
                  <c:v>142.72399999999999</c:v>
                </c:pt>
                <c:pt idx="197">
                  <c:v>142.65600000000001</c:v>
                </c:pt>
                <c:pt idx="198">
                  <c:v>142.54900000000001</c:v>
                </c:pt>
                <c:pt idx="199">
                  <c:v>142.45400000000001</c:v>
                </c:pt>
                <c:pt idx="200">
                  <c:v>142.54499999999999</c:v>
                </c:pt>
                <c:pt idx="201">
                  <c:v>142.99199999999999</c:v>
                </c:pt>
                <c:pt idx="202">
                  <c:v>143.87299999999999</c:v>
                </c:pt>
                <c:pt idx="203">
                  <c:v>143.941</c:v>
                </c:pt>
                <c:pt idx="204">
                  <c:v>144.46600000000001</c:v>
                </c:pt>
                <c:pt idx="205">
                  <c:v>144.185</c:v>
                </c:pt>
                <c:pt idx="206">
                  <c:v>144.333</c:v>
                </c:pt>
                <c:pt idx="207">
                  <c:v>144.053</c:v>
                </c:pt>
                <c:pt idx="208">
                  <c:v>144.643</c:v>
                </c:pt>
                <c:pt idx="209">
                  <c:v>145.02099999999999</c:v>
                </c:pt>
                <c:pt idx="210">
                  <c:v>145.26900000000001</c:v>
                </c:pt>
                <c:pt idx="211">
                  <c:v>145.351</c:v>
                </c:pt>
                <c:pt idx="212">
                  <c:v>145.548</c:v>
                </c:pt>
                <c:pt idx="213">
                  <c:v>145.63499999999999</c:v>
                </c:pt>
                <c:pt idx="214">
                  <c:v>145.71899999999999</c:v>
                </c:pt>
                <c:pt idx="215">
                  <c:v>145.672</c:v>
                </c:pt>
                <c:pt idx="216">
                  <c:v>145.93199999999999</c:v>
                </c:pt>
                <c:pt idx="217">
                  <c:v>146.16999999999999</c:v>
                </c:pt>
                <c:pt idx="218">
                  <c:v>146.45599999999999</c:v>
                </c:pt>
                <c:pt idx="219">
                  <c:v>146.72399999999999</c:v>
                </c:pt>
                <c:pt idx="220">
                  <c:v>146.989</c:v>
                </c:pt>
                <c:pt idx="221">
                  <c:v>147.303</c:v>
                </c:pt>
                <c:pt idx="222">
                  <c:v>147.56700000000001</c:v>
                </c:pt>
                <c:pt idx="223">
                  <c:v>147.904</c:v>
                </c:pt>
                <c:pt idx="224">
                  <c:v>148.15899999999999</c:v>
                </c:pt>
                <c:pt idx="225">
                  <c:v>147.79300000000001</c:v>
                </c:pt>
                <c:pt idx="226">
                  <c:v>148.40199999999999</c:v>
                </c:pt>
                <c:pt idx="227">
                  <c:v>149.001</c:v>
                </c:pt>
                <c:pt idx="228">
                  <c:v>149.51</c:v>
                </c:pt>
                <c:pt idx="229">
                  <c:v>149.72499999999999</c:v>
                </c:pt>
                <c:pt idx="230">
                  <c:v>150.25800000000001</c:v>
                </c:pt>
                <c:pt idx="231">
                  <c:v>150.77799999999999</c:v>
                </c:pt>
                <c:pt idx="232">
                  <c:v>151.24799999999999</c:v>
                </c:pt>
                <c:pt idx="233">
                  <c:v>151.447</c:v>
                </c:pt>
                <c:pt idx="234">
                  <c:v>152.03899999999999</c:v>
                </c:pt>
                <c:pt idx="235">
                  <c:v>151.798</c:v>
                </c:pt>
                <c:pt idx="236">
                  <c:v>152.441</c:v>
                </c:pt>
                <c:pt idx="237">
                  <c:v>153.172</c:v>
                </c:pt>
                <c:pt idx="238">
                  <c:v>153.78299999999999</c:v>
                </c:pt>
                <c:pt idx="239">
                  <c:v>154.31</c:v>
                </c:pt>
                <c:pt idx="240">
                  <c:v>154.79300000000001</c:v>
                </c:pt>
                <c:pt idx="241">
                  <c:v>155.20500000000001</c:v>
                </c:pt>
                <c:pt idx="242">
                  <c:v>155.614</c:v>
                </c:pt>
                <c:pt idx="243">
                  <c:v>155.71700000000001</c:v>
                </c:pt>
                <c:pt idx="244">
                  <c:v>154.898</c:v>
                </c:pt>
                <c:pt idx="245">
                  <c:v>154.62100000000001</c:v>
                </c:pt>
                <c:pt idx="246">
                  <c:v>154.65100000000001</c:v>
                </c:pt>
                <c:pt idx="247">
                  <c:v>154.82</c:v>
                </c:pt>
                <c:pt idx="248">
                  <c:v>155.249</c:v>
                </c:pt>
                <c:pt idx="249">
                  <c:v>155.84100000000001</c:v>
                </c:pt>
                <c:pt idx="250">
                  <c:v>156.29300000000001</c:v>
                </c:pt>
                <c:pt idx="251">
                  <c:v>156.62799999999999</c:v>
                </c:pt>
                <c:pt idx="252">
                  <c:v>156.953</c:v>
                </c:pt>
                <c:pt idx="253">
                  <c:v>157.44800000000001</c:v>
                </c:pt>
                <c:pt idx="254">
                  <c:v>157.98599999999999</c:v>
                </c:pt>
                <c:pt idx="255">
                  <c:v>158.34100000000001</c:v>
                </c:pt>
                <c:pt idx="256">
                  <c:v>158.774</c:v>
                </c:pt>
                <c:pt idx="257">
                  <c:v>159.464</c:v>
                </c:pt>
                <c:pt idx="258">
                  <c:v>160.18700000000001</c:v>
                </c:pt>
                <c:pt idx="259">
                  <c:v>160.58099999999999</c:v>
                </c:pt>
                <c:pt idx="260">
                  <c:v>160.982</c:v>
                </c:pt>
                <c:pt idx="261">
                  <c:v>161.49100000000001</c:v>
                </c:pt>
                <c:pt idx="262">
                  <c:v>162.107</c:v>
                </c:pt>
                <c:pt idx="263">
                  <c:v>162.601</c:v>
                </c:pt>
                <c:pt idx="264">
                  <c:v>162.97399999999999</c:v>
                </c:pt>
                <c:pt idx="265">
                  <c:v>163.44900000000001</c:v>
                </c:pt>
                <c:pt idx="266">
                  <c:v>163.96199999999999</c:v>
                </c:pt>
                <c:pt idx="267">
                  <c:v>164.38</c:v>
                </c:pt>
                <c:pt idx="268">
                  <c:v>164.98099999999999</c:v>
                </c:pt>
                <c:pt idx="269">
                  <c:v>165.53</c:v>
                </c:pt>
                <c:pt idx="270">
                  <c:v>166.14500000000001</c:v>
                </c:pt>
                <c:pt idx="271">
                  <c:v>166.75399999999999</c:v>
                </c:pt>
                <c:pt idx="272">
                  <c:v>167.185</c:v>
                </c:pt>
                <c:pt idx="273">
                  <c:v>167.79300000000001</c:v>
                </c:pt>
                <c:pt idx="274">
                  <c:v>168.321</c:v>
                </c:pt>
                <c:pt idx="275">
                  <c:v>168.80600000000001</c:v>
                </c:pt>
                <c:pt idx="276">
                  <c:v>169.398</c:v>
                </c:pt>
                <c:pt idx="277">
                  <c:v>169.845</c:v>
                </c:pt>
                <c:pt idx="278">
                  <c:v>170.434</c:v>
                </c:pt>
                <c:pt idx="279">
                  <c:v>171.084</c:v>
                </c:pt>
                <c:pt idx="280">
                  <c:v>171.50899999999999</c:v>
                </c:pt>
                <c:pt idx="281">
                  <c:v>171.97800000000001</c:v>
                </c:pt>
                <c:pt idx="282">
                  <c:v>172.56700000000001</c:v>
                </c:pt>
                <c:pt idx="283">
                  <c:v>173.268</c:v>
                </c:pt>
                <c:pt idx="284">
                  <c:v>173.81299999999999</c:v>
                </c:pt>
                <c:pt idx="285">
                  <c:v>174.50200000000001</c:v>
                </c:pt>
                <c:pt idx="286">
                  <c:v>175.07599999999999</c:v>
                </c:pt>
                <c:pt idx="287">
                  <c:v>175.53700000000001</c:v>
                </c:pt>
                <c:pt idx="288">
                  <c:v>176.15199999999999</c:v>
                </c:pt>
                <c:pt idx="289">
                  <c:v>176.607</c:v>
                </c:pt>
                <c:pt idx="290">
                  <c:v>177.14699999999999</c:v>
                </c:pt>
                <c:pt idx="291">
                  <c:v>177.78200000000001</c:v>
                </c:pt>
                <c:pt idx="292">
                  <c:v>178.447</c:v>
                </c:pt>
                <c:pt idx="293">
                  <c:v>179.03399999999999</c:v>
                </c:pt>
                <c:pt idx="294">
                  <c:v>179.61699999999999</c:v>
                </c:pt>
                <c:pt idx="295">
                  <c:v>180.36</c:v>
                </c:pt>
                <c:pt idx="296">
                  <c:v>181.03</c:v>
                </c:pt>
                <c:pt idx="297">
                  <c:v>181.69200000000001</c:v>
                </c:pt>
                <c:pt idx="298">
                  <c:v>182.31100000000001</c:v>
                </c:pt>
                <c:pt idx="299">
                  <c:v>182.89699999999999</c:v>
                </c:pt>
                <c:pt idx="300">
                  <c:v>183.61199999999999</c:v>
                </c:pt>
                <c:pt idx="301">
                  <c:v>184.34700000000001</c:v>
                </c:pt>
                <c:pt idx="302">
                  <c:v>184.96799999999999</c:v>
                </c:pt>
                <c:pt idx="303">
                  <c:v>185.69499999999999</c:v>
                </c:pt>
                <c:pt idx="304">
                  <c:v>186.28100000000001</c:v>
                </c:pt>
                <c:pt idx="305">
                  <c:v>186.858</c:v>
                </c:pt>
                <c:pt idx="306">
                  <c:v>187.56100000000001</c:v>
                </c:pt>
                <c:pt idx="307">
                  <c:v>188.166</c:v>
                </c:pt>
                <c:pt idx="308">
                  <c:v>188.92</c:v>
                </c:pt>
                <c:pt idx="309">
                  <c:v>189.61799999999999</c:v>
                </c:pt>
                <c:pt idx="310">
                  <c:v>190.11</c:v>
                </c:pt>
                <c:pt idx="311">
                  <c:v>190.85400000000001</c:v>
                </c:pt>
                <c:pt idx="312">
                  <c:v>191.58099999999999</c:v>
                </c:pt>
                <c:pt idx="313">
                  <c:v>192.18</c:v>
                </c:pt>
                <c:pt idx="314">
                  <c:v>192.70699999999999</c:v>
                </c:pt>
                <c:pt idx="315">
                  <c:v>193.5</c:v>
                </c:pt>
                <c:pt idx="316">
                  <c:v>194.18100000000001</c:v>
                </c:pt>
                <c:pt idx="317">
                  <c:v>194.93</c:v>
                </c:pt>
                <c:pt idx="318">
                  <c:v>195.66300000000001</c:v>
                </c:pt>
                <c:pt idx="319">
                  <c:v>196.35400000000001</c:v>
                </c:pt>
                <c:pt idx="320">
                  <c:v>197.119</c:v>
                </c:pt>
                <c:pt idx="321">
                  <c:v>197.75</c:v>
                </c:pt>
                <c:pt idx="322">
                  <c:v>198.41499999999999</c:v>
                </c:pt>
                <c:pt idx="323">
                  <c:v>199.02099999999999</c:v>
                </c:pt>
                <c:pt idx="324">
                  <c:v>199.74799999999999</c:v>
                </c:pt>
                <c:pt idx="325">
                  <c:v>200.37899999999999</c:v>
                </c:pt>
                <c:pt idx="326">
                  <c:v>200.96799999999999</c:v>
                </c:pt>
                <c:pt idx="327">
                  <c:v>201.458</c:v>
                </c:pt>
                <c:pt idx="328">
                  <c:v>202.23400000000001</c:v>
                </c:pt>
                <c:pt idx="329">
                  <c:v>202.791</c:v>
                </c:pt>
                <c:pt idx="330">
                  <c:v>203.529</c:v>
                </c:pt>
                <c:pt idx="331">
                  <c:v>204.17599999999999</c:v>
                </c:pt>
                <c:pt idx="332">
                  <c:v>204.786</c:v>
                </c:pt>
                <c:pt idx="333">
                  <c:v>205.501</c:v>
                </c:pt>
                <c:pt idx="334">
                  <c:v>206.16499999999999</c:v>
                </c:pt>
                <c:pt idx="335">
                  <c:v>206.77799999999999</c:v>
                </c:pt>
                <c:pt idx="336">
                  <c:v>207.63200000000001</c:v>
                </c:pt>
                <c:pt idx="337">
                  <c:v>208.399</c:v>
                </c:pt>
                <c:pt idx="338">
                  <c:v>209.08099999999999</c:v>
                </c:pt>
                <c:pt idx="339">
                  <c:v>209.74100000000001</c:v>
                </c:pt>
                <c:pt idx="340">
                  <c:v>210.34200000000001</c:v>
                </c:pt>
                <c:pt idx="341">
                  <c:v>211.07900000000001</c:v>
                </c:pt>
                <c:pt idx="342">
                  <c:v>211.815</c:v>
                </c:pt>
                <c:pt idx="343">
                  <c:v>212.45400000000001</c:v>
                </c:pt>
                <c:pt idx="344">
                  <c:v>213.13</c:v>
                </c:pt>
                <c:pt idx="345">
                  <c:v>213.797</c:v>
                </c:pt>
                <c:pt idx="346">
                  <c:v>214.56700000000001</c:v>
                </c:pt>
                <c:pt idx="347">
                  <c:v>215.32300000000001</c:v>
                </c:pt>
                <c:pt idx="348">
                  <c:v>216.02500000000001</c:v>
                </c:pt>
                <c:pt idx="349">
                  <c:v>216.77199999999999</c:v>
                </c:pt>
                <c:pt idx="350">
                  <c:v>217.24199999999999</c:v>
                </c:pt>
                <c:pt idx="351">
                  <c:v>218.08099999999999</c:v>
                </c:pt>
                <c:pt idx="352">
                  <c:v>218.88800000000001</c:v>
                </c:pt>
                <c:pt idx="353">
                  <c:v>219.53800000000001</c:v>
                </c:pt>
                <c:pt idx="354">
                  <c:v>220.303</c:v>
                </c:pt>
                <c:pt idx="355">
                  <c:v>221.08799999999999</c:v>
                </c:pt>
                <c:pt idx="356">
                  <c:v>221.798</c:v>
                </c:pt>
                <c:pt idx="357">
                  <c:v>222.62100000000001</c:v>
                </c:pt>
                <c:pt idx="358">
                  <c:v>223.21799999999999</c:v>
                </c:pt>
                <c:pt idx="359">
                  <c:v>223.86699999999999</c:v>
                </c:pt>
                <c:pt idx="360">
                  <c:v>224.643</c:v>
                </c:pt>
                <c:pt idx="361">
                  <c:v>225.36199999999999</c:v>
                </c:pt>
                <c:pt idx="362">
                  <c:v>226.06299999999999</c:v>
                </c:pt>
                <c:pt idx="363">
                  <c:v>226.84200000000001</c:v>
                </c:pt>
                <c:pt idx="364">
                  <c:v>227.709</c:v>
                </c:pt>
                <c:pt idx="365">
                  <c:v>228.40600000000001</c:v>
                </c:pt>
                <c:pt idx="366">
                  <c:v>229.131</c:v>
                </c:pt>
                <c:pt idx="367">
                  <c:v>229.90799999999999</c:v>
                </c:pt>
                <c:pt idx="368">
                  <c:v>230.74600000000001</c:v>
                </c:pt>
                <c:pt idx="369">
                  <c:v>231.44800000000001</c:v>
                </c:pt>
                <c:pt idx="370">
                  <c:v>232.148</c:v>
                </c:pt>
                <c:pt idx="371">
                  <c:v>232.71199999999999</c:v>
                </c:pt>
                <c:pt idx="372">
                  <c:v>233.59100000000001</c:v>
                </c:pt>
                <c:pt idx="373">
                  <c:v>234.36</c:v>
                </c:pt>
                <c:pt idx="374">
                  <c:v>235.19499999999999</c:v>
                </c:pt>
                <c:pt idx="375">
                  <c:v>236.04900000000001</c:v>
                </c:pt>
                <c:pt idx="376">
                  <c:v>236.84200000000001</c:v>
                </c:pt>
                <c:pt idx="377">
                  <c:v>237.601</c:v>
                </c:pt>
                <c:pt idx="378">
                  <c:v>238.45</c:v>
                </c:pt>
                <c:pt idx="379">
                  <c:v>239.23</c:v>
                </c:pt>
                <c:pt idx="380">
                  <c:v>239.96799999999999</c:v>
                </c:pt>
                <c:pt idx="381">
                  <c:v>240.67599999999999</c:v>
                </c:pt>
                <c:pt idx="382">
                  <c:v>241.47900000000001</c:v>
                </c:pt>
                <c:pt idx="383">
                  <c:v>242.18199999999999</c:v>
                </c:pt>
                <c:pt idx="384">
                  <c:v>242.922</c:v>
                </c:pt>
                <c:pt idx="385">
                  <c:v>243.84200000000001</c:v>
                </c:pt>
                <c:pt idx="386">
                  <c:v>244.666</c:v>
                </c:pt>
                <c:pt idx="387">
                  <c:v>245.268</c:v>
                </c:pt>
                <c:pt idx="388">
                  <c:v>246.07599999999999</c:v>
                </c:pt>
                <c:pt idx="389">
                  <c:v>246.81899999999999</c:v>
                </c:pt>
                <c:pt idx="390">
                  <c:v>247.62899999999999</c:v>
                </c:pt>
                <c:pt idx="391">
                  <c:v>248.524</c:v>
                </c:pt>
                <c:pt idx="392">
                  <c:v>249.33199999999999</c:v>
                </c:pt>
                <c:pt idx="393">
                  <c:v>250.267</c:v>
                </c:pt>
                <c:pt idx="394">
                  <c:v>251.16399999999999</c:v>
                </c:pt>
                <c:pt idx="395">
                  <c:v>251.929</c:v>
                </c:pt>
                <c:pt idx="396">
                  <c:v>252.696</c:v>
                </c:pt>
                <c:pt idx="397">
                  <c:v>253.36500000000001</c:v>
                </c:pt>
                <c:pt idx="398">
                  <c:v>254.102</c:v>
                </c:pt>
                <c:pt idx="399">
                  <c:v>255.03800000000001</c:v>
                </c:pt>
                <c:pt idx="400">
                  <c:v>255.78100000000001</c:v>
                </c:pt>
                <c:pt idx="401">
                  <c:v>256.69900000000001</c:v>
                </c:pt>
                <c:pt idx="402">
                  <c:v>257.61900000000003</c:v>
                </c:pt>
                <c:pt idx="403">
                  <c:v>258.22199999999998</c:v>
                </c:pt>
                <c:pt idx="404">
                  <c:v>259.08199999999999</c:v>
                </c:pt>
                <c:pt idx="405">
                  <c:v>260.04399999999998</c:v>
                </c:pt>
                <c:pt idx="406">
                  <c:v>260.92200000000003</c:v>
                </c:pt>
                <c:pt idx="407">
                  <c:v>261.85000000000002</c:v>
                </c:pt>
                <c:pt idx="408">
                  <c:v>262.702</c:v>
                </c:pt>
                <c:pt idx="409">
                  <c:v>263.572</c:v>
                </c:pt>
                <c:pt idx="410">
                  <c:v>264.24200000000002</c:v>
                </c:pt>
                <c:pt idx="411">
                  <c:v>265.18099999999998</c:v>
                </c:pt>
                <c:pt idx="412">
                  <c:v>266.10199999999998</c:v>
                </c:pt>
                <c:pt idx="413">
                  <c:v>266.97199999999998</c:v>
                </c:pt>
                <c:pt idx="414">
                  <c:v>267.815</c:v>
                </c:pt>
                <c:pt idx="415">
                  <c:v>268.26299999999998</c:v>
                </c:pt>
                <c:pt idx="416">
                  <c:v>269.24599999999998</c:v>
                </c:pt>
                <c:pt idx="417">
                  <c:v>270.12400000000002</c:v>
                </c:pt>
                <c:pt idx="418">
                  <c:v>270.85500000000002</c:v>
                </c:pt>
                <c:pt idx="419">
                  <c:v>271.69299999999998</c:v>
                </c:pt>
                <c:pt idx="420">
                  <c:v>272.45299999999997</c:v>
                </c:pt>
                <c:pt idx="421">
                  <c:v>273.41699999999997</c:v>
                </c:pt>
                <c:pt idx="422">
                  <c:v>274.17599999999999</c:v>
                </c:pt>
                <c:pt idx="423">
                  <c:v>274.81700000000001</c:v>
                </c:pt>
                <c:pt idx="424">
                  <c:v>275.637</c:v>
                </c:pt>
                <c:pt idx="425">
                  <c:v>276.66899999999998</c:v>
                </c:pt>
                <c:pt idx="426">
                  <c:v>277.38600000000002</c:v>
                </c:pt>
                <c:pt idx="427">
                  <c:v>278.25400000000002</c:v>
                </c:pt>
                <c:pt idx="428">
                  <c:v>279.06900000000002</c:v>
                </c:pt>
                <c:pt idx="429">
                  <c:v>279.80599999999998</c:v>
                </c:pt>
                <c:pt idx="430">
                  <c:v>280.42200000000003</c:v>
                </c:pt>
                <c:pt idx="431">
                  <c:v>281.19099999999997</c:v>
                </c:pt>
                <c:pt idx="432">
                  <c:v>282.09399999999999</c:v>
                </c:pt>
                <c:pt idx="433">
                  <c:v>282.80799999999999</c:v>
                </c:pt>
                <c:pt idx="434">
                  <c:v>283.66000000000003</c:v>
                </c:pt>
                <c:pt idx="435">
                  <c:v>284.43099999999998</c:v>
                </c:pt>
                <c:pt idx="436">
                  <c:v>285.39999999999998</c:v>
                </c:pt>
                <c:pt idx="437">
                  <c:v>286.10000000000002</c:v>
                </c:pt>
                <c:pt idx="438">
                  <c:v>286.78399999999999</c:v>
                </c:pt>
                <c:pt idx="439">
                  <c:v>287.76100000000002</c:v>
                </c:pt>
                <c:pt idx="440">
                  <c:v>288.70400000000001</c:v>
                </c:pt>
                <c:pt idx="441">
                  <c:v>289.50400000000002</c:v>
                </c:pt>
                <c:pt idx="442">
                  <c:v>290.17700000000002</c:v>
                </c:pt>
                <c:pt idx="443">
                  <c:v>291.04000000000002</c:v>
                </c:pt>
                <c:pt idx="444">
                  <c:v>291.89100000000002</c:v>
                </c:pt>
                <c:pt idx="445">
                  <c:v>292.59800000000001</c:v>
                </c:pt>
                <c:pt idx="446">
                  <c:v>293.48899999999998</c:v>
                </c:pt>
                <c:pt idx="447">
                  <c:v>294.21800000000002</c:v>
                </c:pt>
                <c:pt idx="448">
                  <c:v>294.98399999999998</c:v>
                </c:pt>
                <c:pt idx="449">
                  <c:v>295.786</c:v>
                </c:pt>
                <c:pt idx="450">
                  <c:v>296.45299999999997</c:v>
                </c:pt>
                <c:pt idx="451">
                  <c:v>297.27999999999997</c:v>
                </c:pt>
                <c:pt idx="452">
                  <c:v>298.14600000000002</c:v>
                </c:pt>
                <c:pt idx="453">
                  <c:v>298.99799999999999</c:v>
                </c:pt>
                <c:pt idx="454">
                  <c:v>299.61399999999998</c:v>
                </c:pt>
                <c:pt idx="455">
                  <c:v>300.54399999999998</c:v>
                </c:pt>
                <c:pt idx="456">
                  <c:v>301.39499999999998</c:v>
                </c:pt>
                <c:pt idx="457">
                  <c:v>302.21600000000001</c:v>
                </c:pt>
                <c:pt idx="458">
                  <c:v>302.89299999999997</c:v>
                </c:pt>
                <c:pt idx="459">
                  <c:v>303.798</c:v>
                </c:pt>
                <c:pt idx="460">
                  <c:v>304.60300000000001</c:v>
                </c:pt>
                <c:pt idx="461">
                  <c:v>305.47000000000003</c:v>
                </c:pt>
                <c:pt idx="462">
                  <c:v>306.00299999999999</c:v>
                </c:pt>
                <c:pt idx="463">
                  <c:v>306.81599999999997</c:v>
                </c:pt>
                <c:pt idx="464">
                  <c:v>307.79000000000002</c:v>
                </c:pt>
                <c:pt idx="465">
                  <c:v>308.64499999999998</c:v>
                </c:pt>
                <c:pt idx="466">
                  <c:v>309.42399999999998</c:v>
                </c:pt>
                <c:pt idx="467">
                  <c:v>310.07600000000002</c:v>
                </c:pt>
                <c:pt idx="468">
                  <c:v>311.07</c:v>
                </c:pt>
                <c:pt idx="469">
                  <c:v>311.90100000000001</c:v>
                </c:pt>
                <c:pt idx="470">
                  <c:v>312.77300000000002</c:v>
                </c:pt>
                <c:pt idx="471">
                  <c:v>313.666</c:v>
                </c:pt>
                <c:pt idx="472">
                  <c:v>314.45600000000002</c:v>
                </c:pt>
                <c:pt idx="473">
                  <c:v>314.95400000000001</c:v>
                </c:pt>
                <c:pt idx="474">
                  <c:v>315.791</c:v>
                </c:pt>
                <c:pt idx="475">
                  <c:v>316.55099999999999</c:v>
                </c:pt>
                <c:pt idx="476">
                  <c:v>317.69600000000003</c:v>
                </c:pt>
                <c:pt idx="477">
                  <c:v>318.68099999999998</c:v>
                </c:pt>
                <c:pt idx="478">
                  <c:v>319.58199999999999</c:v>
                </c:pt>
                <c:pt idx="479">
                  <c:v>320.41800000000001</c:v>
                </c:pt>
                <c:pt idx="480">
                  <c:v>321.28500000000003</c:v>
                </c:pt>
                <c:pt idx="481">
                  <c:v>322.17</c:v>
                </c:pt>
                <c:pt idx="482">
                  <c:v>322.98099999999999</c:v>
                </c:pt>
                <c:pt idx="483">
                  <c:v>323.935</c:v>
                </c:pt>
                <c:pt idx="484">
                  <c:v>324.71699999999998</c:v>
                </c:pt>
                <c:pt idx="485">
                  <c:v>325.488</c:v>
                </c:pt>
                <c:pt idx="486">
                  <c:v>326.34699999999998</c:v>
                </c:pt>
                <c:pt idx="487">
                  <c:v>327.17399999999998</c:v>
                </c:pt>
                <c:pt idx="488">
                  <c:v>327.96499999999997</c:v>
                </c:pt>
                <c:pt idx="489">
                  <c:v>328.77699999999999</c:v>
                </c:pt>
                <c:pt idx="490">
                  <c:v>329.517</c:v>
                </c:pt>
                <c:pt idx="491">
                  <c:v>330.55599999999998</c:v>
                </c:pt>
                <c:pt idx="492">
                  <c:v>331.25700000000001</c:v>
                </c:pt>
                <c:pt idx="493">
                  <c:v>331.79899999999998</c:v>
                </c:pt>
                <c:pt idx="494">
                  <c:v>332.82600000000002</c:v>
                </c:pt>
                <c:pt idx="495">
                  <c:v>333.44299999999998</c:v>
                </c:pt>
                <c:pt idx="496">
                  <c:v>334.40899999999999</c:v>
                </c:pt>
                <c:pt idx="497">
                  <c:v>335.125</c:v>
                </c:pt>
                <c:pt idx="498">
                  <c:v>335.84899999999999</c:v>
                </c:pt>
                <c:pt idx="499">
                  <c:v>336.63400000000001</c:v>
                </c:pt>
                <c:pt idx="500">
                  <c:v>337.35599999999999</c:v>
                </c:pt>
                <c:pt idx="501">
                  <c:v>338.363</c:v>
                </c:pt>
                <c:pt idx="502">
                  <c:v>339.24400000000003</c:v>
                </c:pt>
                <c:pt idx="503">
                  <c:v>340.14</c:v>
                </c:pt>
                <c:pt idx="504">
                  <c:v>340.89100000000002</c:v>
                </c:pt>
                <c:pt idx="505">
                  <c:v>341.66199999999998</c:v>
                </c:pt>
                <c:pt idx="506">
                  <c:v>342.48399999999998</c:v>
                </c:pt>
                <c:pt idx="507">
                  <c:v>343.35300000000001</c:v>
                </c:pt>
                <c:pt idx="508">
                  <c:v>344.14699999999999</c:v>
                </c:pt>
                <c:pt idx="509">
                  <c:v>345.08499999999998</c:v>
                </c:pt>
                <c:pt idx="510">
                  <c:v>346.00299999999999</c:v>
                </c:pt>
                <c:pt idx="511">
                  <c:v>346.73500000000001</c:v>
                </c:pt>
                <c:pt idx="512">
                  <c:v>347.589</c:v>
                </c:pt>
                <c:pt idx="513">
                  <c:v>348.45499999999998</c:v>
                </c:pt>
                <c:pt idx="514">
                  <c:v>349.38799999999998</c:v>
                </c:pt>
                <c:pt idx="515">
                  <c:v>350.03300000000002</c:v>
                </c:pt>
                <c:pt idx="516">
                  <c:v>350.91800000000001</c:v>
                </c:pt>
                <c:pt idx="517">
                  <c:v>351.61500000000001</c:v>
                </c:pt>
                <c:pt idx="518">
                  <c:v>352.48899999999998</c:v>
                </c:pt>
                <c:pt idx="519">
                  <c:v>353.22300000000001</c:v>
                </c:pt>
                <c:pt idx="520">
                  <c:v>354.09100000000001</c:v>
                </c:pt>
                <c:pt idx="521">
                  <c:v>354.80099999999999</c:v>
                </c:pt>
                <c:pt idx="522">
                  <c:v>355.56799999999998</c:v>
                </c:pt>
                <c:pt idx="523">
                  <c:v>356.47500000000002</c:v>
                </c:pt>
                <c:pt idx="524">
                  <c:v>357.05799999999999</c:v>
                </c:pt>
                <c:pt idx="525">
                  <c:v>358.04700000000003</c:v>
                </c:pt>
                <c:pt idx="526">
                  <c:v>359.14699999999999</c:v>
                </c:pt>
                <c:pt idx="527">
                  <c:v>360.06799999999998</c:v>
                </c:pt>
                <c:pt idx="528">
                  <c:v>360.85500000000002</c:v>
                </c:pt>
                <c:pt idx="529">
                  <c:v>361.53199999999998</c:v>
                </c:pt>
                <c:pt idx="530">
                  <c:v>362.14699999999999</c:v>
                </c:pt>
                <c:pt idx="531">
                  <c:v>363.02</c:v>
                </c:pt>
                <c:pt idx="532">
                  <c:v>363.91</c:v>
                </c:pt>
                <c:pt idx="533">
                  <c:v>364.84</c:v>
                </c:pt>
                <c:pt idx="534">
                  <c:v>365.84</c:v>
                </c:pt>
                <c:pt idx="535">
                  <c:v>366.75400000000002</c:v>
                </c:pt>
                <c:pt idx="536">
                  <c:v>367.28699999999998</c:v>
                </c:pt>
                <c:pt idx="537">
                  <c:v>367.98399999999998</c:v>
                </c:pt>
                <c:pt idx="538">
                  <c:v>368.67399999999998</c:v>
                </c:pt>
                <c:pt idx="539">
                  <c:v>369.58499999999998</c:v>
                </c:pt>
                <c:pt idx="540">
                  <c:v>370.33600000000001</c:v>
                </c:pt>
                <c:pt idx="541">
                  <c:v>371.20299999999997</c:v>
                </c:pt>
                <c:pt idx="542">
                  <c:v>372.01499999999999</c:v>
                </c:pt>
                <c:pt idx="543">
                  <c:v>372.89100000000002</c:v>
                </c:pt>
                <c:pt idx="544">
                  <c:v>373.87200000000001</c:v>
                </c:pt>
                <c:pt idx="545">
                  <c:v>374.65100000000001</c:v>
                </c:pt>
                <c:pt idx="546">
                  <c:v>375.35199999999998</c:v>
                </c:pt>
                <c:pt idx="547">
                  <c:v>376.13400000000001</c:v>
                </c:pt>
                <c:pt idx="548">
                  <c:v>376.96100000000001</c:v>
                </c:pt>
                <c:pt idx="549">
                  <c:v>377.84199999999998</c:v>
                </c:pt>
                <c:pt idx="550">
                  <c:v>378.72</c:v>
                </c:pt>
                <c:pt idx="551">
                  <c:v>379.40199999999999</c:v>
                </c:pt>
                <c:pt idx="552">
                  <c:v>380.27100000000002</c:v>
                </c:pt>
                <c:pt idx="553">
                  <c:v>381.21699999999998</c:v>
                </c:pt>
                <c:pt idx="554">
                  <c:v>382.06900000000002</c:v>
                </c:pt>
                <c:pt idx="555">
                  <c:v>382.87400000000002</c:v>
                </c:pt>
                <c:pt idx="556">
                  <c:v>383.63099999999997</c:v>
                </c:pt>
                <c:pt idx="557">
                  <c:v>384.47</c:v>
                </c:pt>
                <c:pt idx="558">
                  <c:v>385.351</c:v>
                </c:pt>
                <c:pt idx="559">
                  <c:v>386.22500000000002</c:v>
                </c:pt>
                <c:pt idx="560">
                  <c:v>386.88</c:v>
                </c:pt>
                <c:pt idx="561">
                  <c:v>387.72899999999998</c:v>
                </c:pt>
                <c:pt idx="562">
                  <c:v>388.55799999999999</c:v>
                </c:pt>
                <c:pt idx="563">
                  <c:v>389.14499999999998</c:v>
                </c:pt>
                <c:pt idx="564">
                  <c:v>390.03</c:v>
                </c:pt>
                <c:pt idx="565">
                  <c:v>390.92099999999999</c:v>
                </c:pt>
                <c:pt idx="566">
                  <c:v>391.62900000000002</c:v>
                </c:pt>
                <c:pt idx="567">
                  <c:v>392.36700000000002</c:v>
                </c:pt>
                <c:pt idx="568">
                  <c:v>393.25299999999999</c:v>
                </c:pt>
                <c:pt idx="569">
                  <c:v>394.142</c:v>
                </c:pt>
                <c:pt idx="570">
                  <c:v>394.77</c:v>
                </c:pt>
                <c:pt idx="571">
                  <c:v>395.589</c:v>
                </c:pt>
                <c:pt idx="572">
                  <c:v>396.33800000000002</c:v>
                </c:pt>
                <c:pt idx="573">
                  <c:v>397.29599999999999</c:v>
                </c:pt>
                <c:pt idx="574">
                  <c:v>398.19499999999999</c:v>
                </c:pt>
                <c:pt idx="575">
                  <c:v>398.964</c:v>
                </c:pt>
                <c:pt idx="576">
                  <c:v>399.79199999999997</c:v>
                </c:pt>
                <c:pt idx="577">
                  <c:v>400.34500000000003</c:v>
                </c:pt>
                <c:pt idx="578">
                  <c:v>401.32499999999999</c:v>
                </c:pt>
                <c:pt idx="579">
                  <c:v>402.05599999999998</c:v>
                </c:pt>
                <c:pt idx="580">
                  <c:v>402.94900000000001</c:v>
                </c:pt>
                <c:pt idx="581">
                  <c:v>403.77499999999998</c:v>
                </c:pt>
                <c:pt idx="582">
                  <c:v>404.358</c:v>
                </c:pt>
                <c:pt idx="583">
                  <c:v>405.06700000000001</c:v>
                </c:pt>
                <c:pt idx="584">
                  <c:v>405.90300000000002</c:v>
                </c:pt>
                <c:pt idx="585">
                  <c:v>406.66500000000002</c:v>
                </c:pt>
                <c:pt idx="586">
                  <c:v>407.68599999999998</c:v>
                </c:pt>
                <c:pt idx="587">
                  <c:v>408.51100000000002</c:v>
                </c:pt>
                <c:pt idx="588">
                  <c:v>409.411</c:v>
                </c:pt>
                <c:pt idx="589">
                  <c:v>409.98899999999998</c:v>
                </c:pt>
                <c:pt idx="590">
                  <c:v>410.81900000000002</c:v>
                </c:pt>
                <c:pt idx="591">
                  <c:v>411.61900000000003</c:v>
                </c:pt>
                <c:pt idx="592">
                  <c:v>412.447</c:v>
                </c:pt>
                <c:pt idx="593">
                  <c:v>413.37400000000002</c:v>
                </c:pt>
                <c:pt idx="594">
                  <c:v>414.12700000000001</c:v>
                </c:pt>
                <c:pt idx="595">
                  <c:v>414.86900000000003</c:v>
                </c:pt>
                <c:pt idx="596">
                  <c:v>415.55599999999998</c:v>
                </c:pt>
                <c:pt idx="597">
                  <c:v>416.40199999999999</c:v>
                </c:pt>
                <c:pt idx="598">
                  <c:v>417.20100000000002</c:v>
                </c:pt>
                <c:pt idx="599">
                  <c:v>418.11799999999999</c:v>
                </c:pt>
                <c:pt idx="600">
                  <c:v>418.89100000000002</c:v>
                </c:pt>
                <c:pt idx="601">
                  <c:v>419.66399999999999</c:v>
                </c:pt>
                <c:pt idx="602">
                  <c:v>420.26499999999999</c:v>
                </c:pt>
                <c:pt idx="603">
                  <c:v>421.005</c:v>
                </c:pt>
                <c:pt idx="604">
                  <c:v>421.88299999999998</c:v>
                </c:pt>
                <c:pt idx="605">
                  <c:v>422.81700000000001</c:v>
                </c:pt>
                <c:pt idx="606">
                  <c:v>423.56599999999997</c:v>
                </c:pt>
                <c:pt idx="607">
                  <c:v>424.27300000000002</c:v>
                </c:pt>
                <c:pt idx="608">
                  <c:v>425.13099999999997</c:v>
                </c:pt>
                <c:pt idx="609">
                  <c:v>426.06700000000001</c:v>
                </c:pt>
                <c:pt idx="610">
                  <c:v>426.81599999999997</c:v>
                </c:pt>
                <c:pt idx="611">
                  <c:v>427.49099999999999</c:v>
                </c:pt>
                <c:pt idx="612">
                  <c:v>428.23099999999999</c:v>
                </c:pt>
                <c:pt idx="613">
                  <c:v>429.17599999999999</c:v>
                </c:pt>
                <c:pt idx="614">
                  <c:v>429.77800000000002</c:v>
                </c:pt>
                <c:pt idx="615">
                  <c:v>430.69200000000001</c:v>
                </c:pt>
                <c:pt idx="616">
                  <c:v>431.59100000000001</c:v>
                </c:pt>
                <c:pt idx="617">
                  <c:v>432.29</c:v>
                </c:pt>
                <c:pt idx="618">
                  <c:v>432.91800000000001</c:v>
                </c:pt>
                <c:pt idx="619">
                  <c:v>433.553</c:v>
                </c:pt>
                <c:pt idx="620">
                  <c:v>434.51100000000002</c:v>
                </c:pt>
                <c:pt idx="621">
                  <c:v>435.29300000000001</c:v>
                </c:pt>
                <c:pt idx="622">
                  <c:v>436.30700000000002</c:v>
                </c:pt>
                <c:pt idx="623">
                  <c:v>437.1</c:v>
                </c:pt>
                <c:pt idx="624">
                  <c:v>437.88799999999998</c:v>
                </c:pt>
                <c:pt idx="625">
                  <c:v>438.56599999999997</c:v>
                </c:pt>
                <c:pt idx="626">
                  <c:v>439.42099999999999</c:v>
                </c:pt>
                <c:pt idx="627">
                  <c:v>440.20100000000002</c:v>
                </c:pt>
                <c:pt idx="628">
                  <c:v>440.90199999999999</c:v>
                </c:pt>
                <c:pt idx="629">
                  <c:v>441.58600000000001</c:v>
                </c:pt>
                <c:pt idx="630">
                  <c:v>442.25</c:v>
                </c:pt>
                <c:pt idx="631">
                  <c:v>443.09699999999998</c:v>
                </c:pt>
                <c:pt idx="632">
                  <c:v>443.85899999999998</c:v>
                </c:pt>
                <c:pt idx="633">
                  <c:v>444.58100000000002</c:v>
                </c:pt>
                <c:pt idx="634">
                  <c:v>445.54399999999998</c:v>
                </c:pt>
                <c:pt idx="635">
                  <c:v>446.46499999999997</c:v>
                </c:pt>
                <c:pt idx="636">
                  <c:v>447.13299999999998</c:v>
                </c:pt>
                <c:pt idx="637">
                  <c:v>447.93700000000001</c:v>
                </c:pt>
                <c:pt idx="638">
                  <c:v>448.726</c:v>
                </c:pt>
                <c:pt idx="639">
                  <c:v>449.64400000000001</c:v>
                </c:pt>
                <c:pt idx="640">
                  <c:v>450.21800000000002</c:v>
                </c:pt>
                <c:pt idx="641">
                  <c:v>451.54599999999999</c:v>
                </c:pt>
                <c:pt idx="642">
                  <c:v>452.303</c:v>
                </c:pt>
                <c:pt idx="643">
                  <c:v>452.976</c:v>
                </c:pt>
                <c:pt idx="644">
                  <c:v>453.64400000000001</c:v>
                </c:pt>
                <c:pt idx="645">
                  <c:v>454.46699999999998</c:v>
                </c:pt>
                <c:pt idx="646">
                  <c:v>455.33100000000002</c:v>
                </c:pt>
                <c:pt idx="647">
                  <c:v>456.05799999999999</c:v>
                </c:pt>
                <c:pt idx="648">
                  <c:v>456.62200000000001</c:v>
                </c:pt>
                <c:pt idx="649">
                  <c:v>457.459</c:v>
                </c:pt>
                <c:pt idx="650">
                  <c:v>458.16899999999998</c:v>
                </c:pt>
                <c:pt idx="651">
                  <c:v>459.00299999999999</c:v>
                </c:pt>
                <c:pt idx="652">
                  <c:v>459.56299999999999</c:v>
                </c:pt>
                <c:pt idx="653">
                  <c:v>460.26400000000001</c:v>
                </c:pt>
                <c:pt idx="654">
                  <c:v>461.15199999999999</c:v>
                </c:pt>
                <c:pt idx="655">
                  <c:v>461.96899999999999</c:v>
                </c:pt>
                <c:pt idx="656">
                  <c:v>462.63900000000001</c:v>
                </c:pt>
                <c:pt idx="657">
                  <c:v>463.36500000000001</c:v>
                </c:pt>
                <c:pt idx="658">
                  <c:v>464.22</c:v>
                </c:pt>
                <c:pt idx="659">
                  <c:v>464.91899999999998</c:v>
                </c:pt>
                <c:pt idx="660">
                  <c:v>465.58699999999999</c:v>
                </c:pt>
                <c:pt idx="661">
                  <c:v>466.59</c:v>
                </c:pt>
                <c:pt idx="662">
                  <c:v>467.44</c:v>
                </c:pt>
                <c:pt idx="663">
                  <c:v>468.04500000000002</c:v>
                </c:pt>
                <c:pt idx="664">
                  <c:v>468.625</c:v>
                </c:pt>
                <c:pt idx="665">
                  <c:v>469.42</c:v>
                </c:pt>
                <c:pt idx="666">
                  <c:v>470.46499999999997</c:v>
                </c:pt>
                <c:pt idx="667">
                  <c:v>471.23399999999998</c:v>
                </c:pt>
                <c:pt idx="668">
                  <c:v>471.858</c:v>
                </c:pt>
                <c:pt idx="669">
                  <c:v>472.74299999999999</c:v>
                </c:pt>
                <c:pt idx="670">
                  <c:v>473.39</c:v>
                </c:pt>
                <c:pt idx="671">
                  <c:v>474.12799999999999</c:v>
                </c:pt>
                <c:pt idx="672">
                  <c:v>475.00400000000002</c:v>
                </c:pt>
                <c:pt idx="673">
                  <c:v>475.87200000000001</c:v>
                </c:pt>
                <c:pt idx="674">
                  <c:v>476.79899999999998</c:v>
                </c:pt>
                <c:pt idx="675">
                  <c:v>477.50099999999998</c:v>
                </c:pt>
                <c:pt idx="676">
                  <c:v>478.12</c:v>
                </c:pt>
                <c:pt idx="677">
                  <c:v>478.93599999999998</c:v>
                </c:pt>
                <c:pt idx="678">
                  <c:v>479.74700000000001</c:v>
                </c:pt>
                <c:pt idx="679">
                  <c:v>480.71899999999999</c:v>
                </c:pt>
                <c:pt idx="680">
                  <c:v>481.428</c:v>
                </c:pt>
                <c:pt idx="681">
                  <c:v>482.13</c:v>
                </c:pt>
                <c:pt idx="682">
                  <c:v>483.01</c:v>
                </c:pt>
                <c:pt idx="683">
                  <c:v>483.827</c:v>
                </c:pt>
                <c:pt idx="684">
                  <c:v>484.464</c:v>
                </c:pt>
                <c:pt idx="685">
                  <c:v>485.10700000000003</c:v>
                </c:pt>
                <c:pt idx="686">
                  <c:v>485.87299999999999</c:v>
                </c:pt>
                <c:pt idx="687">
                  <c:v>486.54199999999997</c:v>
                </c:pt>
                <c:pt idx="688">
                  <c:v>487.28899999999999</c:v>
                </c:pt>
                <c:pt idx="689">
                  <c:v>488.25099999999998</c:v>
                </c:pt>
                <c:pt idx="690">
                  <c:v>488.84899999999999</c:v>
                </c:pt>
                <c:pt idx="691">
                  <c:v>489.73</c:v>
                </c:pt>
                <c:pt idx="692">
                  <c:v>490.70100000000002</c:v>
                </c:pt>
                <c:pt idx="693">
                  <c:v>491.56299999999999</c:v>
                </c:pt>
                <c:pt idx="694">
                  <c:v>492.24900000000002</c:v>
                </c:pt>
                <c:pt idx="695">
                  <c:v>492.786</c:v>
                </c:pt>
                <c:pt idx="696">
                  <c:v>493.54500000000002</c:v>
                </c:pt>
                <c:pt idx="697">
                  <c:v>494.21699999999998</c:v>
                </c:pt>
                <c:pt idx="698">
                  <c:v>495.01499999999999</c:v>
                </c:pt>
                <c:pt idx="699">
                  <c:v>495.72899999999998</c:v>
                </c:pt>
                <c:pt idx="700">
                  <c:v>496.71600000000001</c:v>
                </c:pt>
                <c:pt idx="701">
                  <c:v>497.45100000000002</c:v>
                </c:pt>
                <c:pt idx="702">
                  <c:v>498.21100000000001</c:v>
                </c:pt>
                <c:pt idx="703">
                  <c:v>498.83800000000002</c:v>
                </c:pt>
                <c:pt idx="704">
                  <c:v>499.57600000000002</c:v>
                </c:pt>
                <c:pt idx="705">
                  <c:v>500.31200000000001</c:v>
                </c:pt>
                <c:pt idx="706">
                  <c:v>501.18799999999999</c:v>
                </c:pt>
                <c:pt idx="707">
                  <c:v>501.97800000000001</c:v>
                </c:pt>
                <c:pt idx="708">
                  <c:v>502.66800000000001</c:v>
                </c:pt>
                <c:pt idx="709">
                  <c:v>503.41</c:v>
                </c:pt>
                <c:pt idx="710">
                  <c:v>504.00799999999998</c:v>
                </c:pt>
                <c:pt idx="711">
                  <c:v>504.85399999999998</c:v>
                </c:pt>
                <c:pt idx="712">
                  <c:v>505.726</c:v>
                </c:pt>
                <c:pt idx="713">
                  <c:v>506.45800000000003</c:v>
                </c:pt>
                <c:pt idx="714">
                  <c:v>507.31400000000002</c:v>
                </c:pt>
                <c:pt idx="715">
                  <c:v>508.08100000000002</c:v>
                </c:pt>
                <c:pt idx="716">
                  <c:v>509.06599999999997</c:v>
                </c:pt>
                <c:pt idx="717">
                  <c:v>509.62200000000001</c:v>
                </c:pt>
                <c:pt idx="718">
                  <c:v>510.31299999999999</c:v>
                </c:pt>
                <c:pt idx="719">
                  <c:v>510.93200000000002</c:v>
                </c:pt>
                <c:pt idx="720">
                  <c:v>511.923</c:v>
                </c:pt>
                <c:pt idx="721">
                  <c:v>512.79399999999998</c:v>
                </c:pt>
                <c:pt idx="722">
                  <c:v>513.74599999999998</c:v>
                </c:pt>
                <c:pt idx="723">
                  <c:v>514.35</c:v>
                </c:pt>
                <c:pt idx="724">
                  <c:v>515.23599999999999</c:v>
                </c:pt>
                <c:pt idx="725">
                  <c:v>515.94500000000005</c:v>
                </c:pt>
                <c:pt idx="726">
                  <c:v>516.57100000000003</c:v>
                </c:pt>
                <c:pt idx="727">
                  <c:v>517.04499999999996</c:v>
                </c:pt>
                <c:pt idx="728">
                  <c:v>517.66899999999998</c:v>
                </c:pt>
                <c:pt idx="729">
                  <c:v>518.57000000000005</c:v>
                </c:pt>
                <c:pt idx="730">
                  <c:v>519.53599999999994</c:v>
                </c:pt>
                <c:pt idx="731">
                  <c:v>520.245</c:v>
                </c:pt>
                <c:pt idx="732">
                  <c:v>521.048</c:v>
                </c:pt>
                <c:pt idx="733">
                  <c:v>521.60199999999998</c:v>
                </c:pt>
                <c:pt idx="734">
                  <c:v>522.49900000000002</c:v>
                </c:pt>
                <c:pt idx="735">
                  <c:v>523.11599999999999</c:v>
                </c:pt>
                <c:pt idx="736">
                  <c:v>523.75400000000002</c:v>
                </c:pt>
                <c:pt idx="737">
                  <c:v>524.60400000000004</c:v>
                </c:pt>
                <c:pt idx="738">
                  <c:v>525.28099999999995</c:v>
                </c:pt>
                <c:pt idx="739">
                  <c:v>526.11900000000003</c:v>
                </c:pt>
                <c:pt idx="740">
                  <c:v>526.81500000000005</c:v>
                </c:pt>
                <c:pt idx="741">
                  <c:v>527.60900000000004</c:v>
                </c:pt>
                <c:pt idx="742">
                  <c:v>528.49599999999998</c:v>
                </c:pt>
                <c:pt idx="743">
                  <c:v>529.41800000000001</c:v>
                </c:pt>
                <c:pt idx="744">
                  <c:v>530.22</c:v>
                </c:pt>
                <c:pt idx="745">
                  <c:v>530.88599999999997</c:v>
                </c:pt>
                <c:pt idx="746">
                  <c:v>531.38699999999994</c:v>
                </c:pt>
                <c:pt idx="747">
                  <c:v>531.97</c:v>
                </c:pt>
                <c:pt idx="748">
                  <c:v>532.68299999999999</c:v>
                </c:pt>
                <c:pt idx="749">
                  <c:v>533.31200000000001</c:v>
                </c:pt>
                <c:pt idx="750">
                  <c:v>533.83900000000006</c:v>
                </c:pt>
                <c:pt idx="751">
                  <c:v>534.70000000000005</c:v>
                </c:pt>
                <c:pt idx="752">
                  <c:v>535.42200000000003</c:v>
                </c:pt>
                <c:pt idx="753">
                  <c:v>536.26</c:v>
                </c:pt>
                <c:pt idx="754">
                  <c:v>537.06799999999998</c:v>
                </c:pt>
                <c:pt idx="755">
                  <c:v>537.99</c:v>
                </c:pt>
                <c:pt idx="756">
                  <c:v>538.62</c:v>
                </c:pt>
                <c:pt idx="757">
                  <c:v>539.45799999999997</c:v>
                </c:pt>
                <c:pt idx="758">
                  <c:v>540.34799999999996</c:v>
                </c:pt>
                <c:pt idx="759">
                  <c:v>540.86599999999999</c:v>
                </c:pt>
                <c:pt idx="760">
                  <c:v>541.66399999999999</c:v>
                </c:pt>
                <c:pt idx="761">
                  <c:v>542.65300000000002</c:v>
                </c:pt>
                <c:pt idx="762">
                  <c:v>543.44899999999996</c:v>
                </c:pt>
                <c:pt idx="763">
                  <c:v>544.06500000000005</c:v>
                </c:pt>
                <c:pt idx="764">
                  <c:v>544.77200000000005</c:v>
                </c:pt>
                <c:pt idx="765">
                  <c:v>545.28300000000002</c:v>
                </c:pt>
                <c:pt idx="766">
                  <c:v>546.327</c:v>
                </c:pt>
                <c:pt idx="767">
                  <c:v>547.22699999999998</c:v>
                </c:pt>
                <c:pt idx="768">
                  <c:v>547.95000000000005</c:v>
                </c:pt>
                <c:pt idx="769">
                  <c:v>548.67999999999995</c:v>
                </c:pt>
                <c:pt idx="770">
                  <c:v>549.274</c:v>
                </c:pt>
                <c:pt idx="771">
                  <c:v>550.08299999999997</c:v>
                </c:pt>
                <c:pt idx="772">
                  <c:v>550.73299999999995</c:v>
                </c:pt>
                <c:pt idx="773">
                  <c:v>551.63300000000004</c:v>
                </c:pt>
                <c:pt idx="774">
                  <c:v>552.11</c:v>
                </c:pt>
                <c:pt idx="775">
                  <c:v>552.88199999999995</c:v>
                </c:pt>
                <c:pt idx="776">
                  <c:v>553.74599999999998</c:v>
                </c:pt>
                <c:pt idx="777">
                  <c:v>554.29499999999996</c:v>
                </c:pt>
                <c:pt idx="778">
                  <c:v>555.11300000000006</c:v>
                </c:pt>
                <c:pt idx="779">
                  <c:v>555.89200000000005</c:v>
                </c:pt>
                <c:pt idx="780">
                  <c:v>556.66399999999999</c:v>
                </c:pt>
                <c:pt idx="781">
                  <c:v>557.45899999999995</c:v>
                </c:pt>
                <c:pt idx="782">
                  <c:v>558.33900000000006</c:v>
                </c:pt>
                <c:pt idx="783">
                  <c:v>559.20600000000002</c:v>
                </c:pt>
                <c:pt idx="784">
                  <c:v>560.05499999999995</c:v>
                </c:pt>
                <c:pt idx="785">
                  <c:v>560.84699999999998</c:v>
                </c:pt>
                <c:pt idx="786">
                  <c:v>561.72900000000004</c:v>
                </c:pt>
                <c:pt idx="787">
                  <c:v>562.34299999999996</c:v>
                </c:pt>
                <c:pt idx="788">
                  <c:v>562.93399999999997</c:v>
                </c:pt>
                <c:pt idx="789">
                  <c:v>563.61599999999999</c:v>
                </c:pt>
                <c:pt idx="790">
                  <c:v>564.44899999999996</c:v>
                </c:pt>
                <c:pt idx="791">
                  <c:v>565.06799999999998</c:v>
                </c:pt>
                <c:pt idx="792">
                  <c:v>565.64200000000005</c:v>
                </c:pt>
                <c:pt idx="793">
                  <c:v>566.33799999999997</c:v>
                </c:pt>
                <c:pt idx="794">
                  <c:v>567.19000000000005</c:v>
                </c:pt>
                <c:pt idx="795">
                  <c:v>567.60900000000004</c:v>
                </c:pt>
                <c:pt idx="796">
                  <c:v>568.31399999999996</c:v>
                </c:pt>
                <c:pt idx="797">
                  <c:v>568.89300000000003</c:v>
                </c:pt>
                <c:pt idx="798">
                  <c:v>569.56399999999996</c:v>
                </c:pt>
                <c:pt idx="799">
                  <c:v>570.654</c:v>
                </c:pt>
                <c:pt idx="800">
                  <c:v>571.72199999999998</c:v>
                </c:pt>
                <c:pt idx="801">
                  <c:v>572.59799999999996</c:v>
                </c:pt>
                <c:pt idx="802">
                  <c:v>573.31700000000001</c:v>
                </c:pt>
                <c:pt idx="803">
                  <c:v>573.73699999999997</c:v>
                </c:pt>
                <c:pt idx="804">
                  <c:v>574.58299999999997</c:v>
                </c:pt>
                <c:pt idx="805">
                  <c:v>575.34500000000003</c:v>
                </c:pt>
                <c:pt idx="806">
                  <c:v>576.04999999999995</c:v>
                </c:pt>
                <c:pt idx="807">
                  <c:v>576.70100000000002</c:v>
                </c:pt>
                <c:pt idx="808">
                  <c:v>577.32399999999996</c:v>
                </c:pt>
                <c:pt idx="809">
                  <c:v>577.86</c:v>
                </c:pt>
                <c:pt idx="810">
                  <c:v>578.67499999999995</c:v>
                </c:pt>
                <c:pt idx="811">
                  <c:v>579.43799999999999</c:v>
                </c:pt>
                <c:pt idx="812">
                  <c:v>580.024</c:v>
                </c:pt>
                <c:pt idx="813">
                  <c:v>580.80100000000004</c:v>
                </c:pt>
                <c:pt idx="814">
                  <c:v>581.80200000000002</c:v>
                </c:pt>
                <c:pt idx="815">
                  <c:v>582.63800000000003</c:v>
                </c:pt>
                <c:pt idx="816">
                  <c:v>583.02499999999998</c:v>
                </c:pt>
                <c:pt idx="817">
                  <c:v>583.85199999999998</c:v>
                </c:pt>
                <c:pt idx="818">
                  <c:v>584.745</c:v>
                </c:pt>
                <c:pt idx="819">
                  <c:v>585.58600000000001</c:v>
                </c:pt>
                <c:pt idx="820">
                  <c:v>586.09699999999998</c:v>
                </c:pt>
                <c:pt idx="821">
                  <c:v>586.59299999999996</c:v>
                </c:pt>
                <c:pt idx="822">
                  <c:v>587.51300000000003</c:v>
                </c:pt>
                <c:pt idx="823">
                  <c:v>588.04100000000005</c:v>
                </c:pt>
                <c:pt idx="824">
                  <c:v>588.96299999999997</c:v>
                </c:pt>
                <c:pt idx="825">
                  <c:v>589.58699999999999</c:v>
                </c:pt>
                <c:pt idx="826">
                  <c:v>590.35199999999998</c:v>
                </c:pt>
                <c:pt idx="827">
                  <c:v>590.952</c:v>
                </c:pt>
                <c:pt idx="828">
                  <c:v>591.63199999999995</c:v>
                </c:pt>
                <c:pt idx="829">
                  <c:v>592.51900000000001</c:v>
                </c:pt>
                <c:pt idx="830">
                  <c:v>593.178</c:v>
                </c:pt>
                <c:pt idx="831">
                  <c:v>593.49099999999999</c:v>
                </c:pt>
                <c:pt idx="832">
                  <c:v>594.15599999999995</c:v>
                </c:pt>
                <c:pt idx="833">
                  <c:v>594.94399999999996</c:v>
                </c:pt>
                <c:pt idx="834">
                  <c:v>595.47500000000002</c:v>
                </c:pt>
                <c:pt idx="835">
                  <c:v>596.22199999999998</c:v>
                </c:pt>
                <c:pt idx="836">
                  <c:v>597.08199999999999</c:v>
                </c:pt>
                <c:pt idx="837">
                  <c:v>597.83500000000004</c:v>
                </c:pt>
                <c:pt idx="838">
                  <c:v>598.46699999999998</c:v>
                </c:pt>
                <c:pt idx="839">
                  <c:v>599.54600000000005</c:v>
                </c:pt>
                <c:pt idx="840">
                  <c:v>600.29200000000003</c:v>
                </c:pt>
                <c:pt idx="841">
                  <c:v>601.02300000000002</c:v>
                </c:pt>
                <c:pt idx="842">
                  <c:v>601.60699999999997</c:v>
                </c:pt>
                <c:pt idx="843">
                  <c:v>602.50800000000004</c:v>
                </c:pt>
                <c:pt idx="844">
                  <c:v>603.46699999999998</c:v>
                </c:pt>
                <c:pt idx="845">
                  <c:v>603.88400000000001</c:v>
                </c:pt>
                <c:pt idx="846">
                  <c:v>604.44000000000005</c:v>
                </c:pt>
                <c:pt idx="847">
                  <c:v>605.25400000000002</c:v>
                </c:pt>
                <c:pt idx="848">
                  <c:v>605.69200000000001</c:v>
                </c:pt>
                <c:pt idx="849">
                  <c:v>606.43700000000001</c:v>
                </c:pt>
                <c:pt idx="850">
                  <c:v>607.25599999999997</c:v>
                </c:pt>
                <c:pt idx="851">
                  <c:v>607.91999999999996</c:v>
                </c:pt>
                <c:pt idx="852">
                  <c:v>608.55999999999995</c:v>
                </c:pt>
                <c:pt idx="853">
                  <c:v>608.851</c:v>
                </c:pt>
                <c:pt idx="854">
                  <c:v>609.76199999999994</c:v>
                </c:pt>
                <c:pt idx="855">
                  <c:v>610.66700000000003</c:v>
                </c:pt>
                <c:pt idx="856">
                  <c:v>610.96900000000005</c:v>
                </c:pt>
                <c:pt idx="857">
                  <c:v>611.548</c:v>
                </c:pt>
                <c:pt idx="858">
                  <c:v>612.46600000000001</c:v>
                </c:pt>
                <c:pt idx="859">
                  <c:v>612.80200000000002</c:v>
                </c:pt>
                <c:pt idx="860">
                  <c:v>613.49599999999998</c:v>
                </c:pt>
                <c:pt idx="861">
                  <c:v>614.75300000000004</c:v>
                </c:pt>
                <c:pt idx="862">
                  <c:v>615.38900000000001</c:v>
                </c:pt>
                <c:pt idx="863">
                  <c:v>616.11400000000003</c:v>
                </c:pt>
                <c:pt idx="864">
                  <c:v>616.86500000000001</c:v>
                </c:pt>
                <c:pt idx="865">
                  <c:v>617.16300000000001</c:v>
                </c:pt>
                <c:pt idx="866">
                  <c:v>617.84799999999996</c:v>
                </c:pt>
                <c:pt idx="867">
                  <c:v>618.43799999999999</c:v>
                </c:pt>
                <c:pt idx="868">
                  <c:v>619.44600000000003</c:v>
                </c:pt>
                <c:pt idx="869">
                  <c:v>620.31700000000001</c:v>
                </c:pt>
                <c:pt idx="870">
                  <c:v>620.70399999999995</c:v>
                </c:pt>
                <c:pt idx="871">
                  <c:v>621.58399999999995</c:v>
                </c:pt>
                <c:pt idx="872">
                  <c:v>621.84500000000003</c:v>
                </c:pt>
                <c:pt idx="873">
                  <c:v>622.48</c:v>
                </c:pt>
                <c:pt idx="874">
                  <c:v>623.12</c:v>
                </c:pt>
                <c:pt idx="875">
                  <c:v>624.46500000000003</c:v>
                </c:pt>
                <c:pt idx="876">
                  <c:v>625.20699999999999</c:v>
                </c:pt>
                <c:pt idx="877">
                  <c:v>625.875</c:v>
                </c:pt>
                <c:pt idx="878">
                  <c:v>626.58600000000001</c:v>
                </c:pt>
                <c:pt idx="879">
                  <c:v>627.178</c:v>
                </c:pt>
                <c:pt idx="880">
                  <c:v>627.73800000000006</c:v>
                </c:pt>
                <c:pt idx="881">
                  <c:v>628.16600000000005</c:v>
                </c:pt>
                <c:pt idx="882">
                  <c:v>629.01499999999999</c:v>
                </c:pt>
                <c:pt idx="883">
                  <c:v>629.45299999999997</c:v>
                </c:pt>
                <c:pt idx="884">
                  <c:v>630.24800000000005</c:v>
                </c:pt>
                <c:pt idx="885">
                  <c:v>631.52700000000004</c:v>
                </c:pt>
                <c:pt idx="886">
                  <c:v>632.70299999999997</c:v>
                </c:pt>
                <c:pt idx="887">
                  <c:v>633.101</c:v>
                </c:pt>
                <c:pt idx="888">
                  <c:v>633.65899999999999</c:v>
                </c:pt>
                <c:pt idx="889">
                  <c:v>633.84799999999996</c:v>
                </c:pt>
                <c:pt idx="890">
                  <c:v>634.32000000000005</c:v>
                </c:pt>
                <c:pt idx="891">
                  <c:v>635.08600000000001</c:v>
                </c:pt>
                <c:pt idx="892">
                  <c:v>635.88300000000004</c:v>
                </c:pt>
                <c:pt idx="893">
                  <c:v>636.35299999999995</c:v>
                </c:pt>
                <c:pt idx="894">
                  <c:v>636.95100000000002</c:v>
                </c:pt>
                <c:pt idx="895">
                  <c:v>637.79</c:v>
                </c:pt>
                <c:pt idx="896">
                  <c:v>638.49099999999999</c:v>
                </c:pt>
                <c:pt idx="897">
                  <c:v>639.48299999999995</c:v>
                </c:pt>
                <c:pt idx="898">
                  <c:v>640.197</c:v>
                </c:pt>
                <c:pt idx="899">
                  <c:v>640.75699999999995</c:v>
                </c:pt>
                <c:pt idx="900">
                  <c:v>641.29999999999995</c:v>
                </c:pt>
                <c:pt idx="901">
                  <c:v>642.10799999999995</c:v>
                </c:pt>
                <c:pt idx="902">
                  <c:v>643.02099999999996</c:v>
                </c:pt>
                <c:pt idx="903">
                  <c:v>643.73400000000004</c:v>
                </c:pt>
                <c:pt idx="904">
                  <c:v>644.80399999999997</c:v>
                </c:pt>
                <c:pt idx="905">
                  <c:v>645.18200000000002</c:v>
                </c:pt>
                <c:pt idx="906">
                  <c:v>645.83100000000002</c:v>
                </c:pt>
                <c:pt idx="907">
                  <c:v>646.46699999999998</c:v>
                </c:pt>
                <c:pt idx="908">
                  <c:v>647.23800000000006</c:v>
                </c:pt>
                <c:pt idx="909">
                  <c:v>648.47400000000005</c:v>
                </c:pt>
                <c:pt idx="910">
                  <c:v>649.70299999999997</c:v>
                </c:pt>
                <c:pt idx="911">
                  <c:v>649.97400000000005</c:v>
                </c:pt>
                <c:pt idx="912">
                  <c:v>650.18899999999996</c:v>
                </c:pt>
                <c:pt idx="913">
                  <c:v>650.62900000000002</c:v>
                </c:pt>
                <c:pt idx="914">
                  <c:v>651.37199999999996</c:v>
                </c:pt>
                <c:pt idx="915">
                  <c:v>651.90899999999999</c:v>
                </c:pt>
                <c:pt idx="916">
                  <c:v>652.59100000000001</c:v>
                </c:pt>
                <c:pt idx="917">
                  <c:v>653.32100000000003</c:v>
                </c:pt>
                <c:pt idx="918">
                  <c:v>654.00800000000004</c:v>
                </c:pt>
                <c:pt idx="919">
                  <c:v>654.71799999999996</c:v>
                </c:pt>
                <c:pt idx="920">
                  <c:v>655.39</c:v>
                </c:pt>
                <c:pt idx="921">
                  <c:v>656.029</c:v>
                </c:pt>
                <c:pt idx="922">
                  <c:v>656.78700000000003</c:v>
                </c:pt>
                <c:pt idx="923">
                  <c:v>657.53899999999999</c:v>
                </c:pt>
                <c:pt idx="924">
                  <c:v>658.27300000000002</c:v>
                </c:pt>
                <c:pt idx="925">
                  <c:v>659.13099999999997</c:v>
                </c:pt>
                <c:pt idx="926">
                  <c:v>659.73</c:v>
                </c:pt>
                <c:pt idx="927">
                  <c:v>660.46</c:v>
                </c:pt>
                <c:pt idx="928">
                  <c:v>660.98</c:v>
                </c:pt>
                <c:pt idx="929">
                  <c:v>661.87599999999998</c:v>
                </c:pt>
                <c:pt idx="930">
                  <c:v>662.94899999999996</c:v>
                </c:pt>
                <c:pt idx="931">
                  <c:v>664.23500000000001</c:v>
                </c:pt>
                <c:pt idx="932">
                  <c:v>664.93</c:v>
                </c:pt>
                <c:pt idx="933">
                  <c:v>665.63300000000004</c:v>
                </c:pt>
                <c:pt idx="934">
                  <c:v>666.14499999999998</c:v>
                </c:pt>
                <c:pt idx="935">
                  <c:v>666.28899999999999</c:v>
                </c:pt>
                <c:pt idx="936">
                  <c:v>666.97900000000004</c:v>
                </c:pt>
                <c:pt idx="937">
                  <c:v>667.72400000000005</c:v>
                </c:pt>
                <c:pt idx="938">
                  <c:v>668.41300000000001</c:v>
                </c:pt>
                <c:pt idx="939">
                  <c:v>668.98400000000004</c:v>
                </c:pt>
                <c:pt idx="940">
                  <c:v>669.83699999999999</c:v>
                </c:pt>
                <c:pt idx="941">
                  <c:v>670.70799999999997</c:v>
                </c:pt>
                <c:pt idx="942">
                  <c:v>671.61300000000006</c:v>
                </c:pt>
                <c:pt idx="943">
                  <c:v>672.45699999999999</c:v>
                </c:pt>
                <c:pt idx="944">
                  <c:v>673.26300000000003</c:v>
                </c:pt>
                <c:pt idx="945">
                  <c:v>673.68100000000004</c:v>
                </c:pt>
                <c:pt idx="946">
                  <c:v>674.31600000000003</c:v>
                </c:pt>
                <c:pt idx="947">
                  <c:v>675.37400000000002</c:v>
                </c:pt>
                <c:pt idx="948">
                  <c:v>676.26199999999994</c:v>
                </c:pt>
                <c:pt idx="949">
                  <c:v>676.64499999999998</c:v>
                </c:pt>
                <c:pt idx="950">
                  <c:v>677.26</c:v>
                </c:pt>
                <c:pt idx="951">
                  <c:v>678.029</c:v>
                </c:pt>
                <c:pt idx="952">
                  <c:v>678.75699999999995</c:v>
                </c:pt>
                <c:pt idx="953">
                  <c:v>679.42</c:v>
                </c:pt>
                <c:pt idx="954">
                  <c:v>680.18899999999996</c:v>
                </c:pt>
                <c:pt idx="955">
                  <c:v>681.19600000000003</c:v>
                </c:pt>
                <c:pt idx="956">
                  <c:v>681.90800000000002</c:v>
                </c:pt>
                <c:pt idx="957">
                  <c:v>682.35199999999998</c:v>
                </c:pt>
                <c:pt idx="958">
                  <c:v>683.24199999999996</c:v>
                </c:pt>
                <c:pt idx="959">
                  <c:v>683.63199999999995</c:v>
                </c:pt>
                <c:pt idx="960">
                  <c:v>684.41899999999998</c:v>
                </c:pt>
                <c:pt idx="961">
                  <c:v>685.00699999999995</c:v>
                </c:pt>
                <c:pt idx="962">
                  <c:v>685.55499999999995</c:v>
                </c:pt>
                <c:pt idx="963">
                  <c:v>686.12</c:v>
                </c:pt>
                <c:pt idx="964">
                  <c:v>686.92100000000005</c:v>
                </c:pt>
                <c:pt idx="965">
                  <c:v>687.79399999999998</c:v>
                </c:pt>
                <c:pt idx="966">
                  <c:v>688.73900000000003</c:v>
                </c:pt>
                <c:pt idx="967">
                  <c:v>689.45899999999995</c:v>
                </c:pt>
                <c:pt idx="968">
                  <c:v>690.07899999999995</c:v>
                </c:pt>
                <c:pt idx="969">
                  <c:v>690.71100000000001</c:v>
                </c:pt>
                <c:pt idx="970">
                  <c:v>691.12099999999998</c:v>
                </c:pt>
                <c:pt idx="971">
                  <c:v>691.72400000000005</c:v>
                </c:pt>
                <c:pt idx="972">
                  <c:v>692.73500000000001</c:v>
                </c:pt>
                <c:pt idx="973">
                  <c:v>693.83500000000004</c:v>
                </c:pt>
                <c:pt idx="974">
                  <c:v>694.29899999999998</c:v>
                </c:pt>
                <c:pt idx="975">
                  <c:v>695.03700000000003</c:v>
                </c:pt>
                <c:pt idx="976">
                  <c:v>695.77800000000002</c:v>
                </c:pt>
                <c:pt idx="977">
                  <c:v>696.42399999999998</c:v>
                </c:pt>
                <c:pt idx="978">
                  <c:v>696.76900000000001</c:v>
                </c:pt>
                <c:pt idx="979">
                  <c:v>697.50699999999995</c:v>
                </c:pt>
                <c:pt idx="980">
                  <c:v>698.14800000000002</c:v>
                </c:pt>
                <c:pt idx="981">
                  <c:v>698.89700000000005</c:v>
                </c:pt>
                <c:pt idx="982">
                  <c:v>700.01199999999994</c:v>
                </c:pt>
                <c:pt idx="983">
                  <c:v>700.76300000000003</c:v>
                </c:pt>
                <c:pt idx="984">
                  <c:v>701.31799999999998</c:v>
                </c:pt>
                <c:pt idx="985">
                  <c:v>701.71400000000006</c:v>
                </c:pt>
                <c:pt idx="986">
                  <c:v>702.52</c:v>
                </c:pt>
                <c:pt idx="987">
                  <c:v>703.60299999999995</c:v>
                </c:pt>
                <c:pt idx="988">
                  <c:v>704.02700000000004</c:v>
                </c:pt>
                <c:pt idx="989">
                  <c:v>704.59500000000003</c:v>
                </c:pt>
                <c:pt idx="990">
                  <c:v>705.32600000000002</c:v>
                </c:pt>
                <c:pt idx="991">
                  <c:v>705.88</c:v>
                </c:pt>
                <c:pt idx="992">
                  <c:v>706.50400000000002</c:v>
                </c:pt>
                <c:pt idx="993">
                  <c:v>707.20799999999997</c:v>
                </c:pt>
                <c:pt idx="994">
                  <c:v>707.90700000000004</c:v>
                </c:pt>
                <c:pt idx="995">
                  <c:v>708.81799999999998</c:v>
                </c:pt>
                <c:pt idx="996">
                  <c:v>709.69500000000005</c:v>
                </c:pt>
                <c:pt idx="997">
                  <c:v>710.43700000000001</c:v>
                </c:pt>
                <c:pt idx="998">
                  <c:v>711.221</c:v>
                </c:pt>
                <c:pt idx="999">
                  <c:v>711.71699999999998</c:v>
                </c:pt>
                <c:pt idx="1000">
                  <c:v>712.33399999999995</c:v>
                </c:pt>
                <c:pt idx="1001">
                  <c:v>712.92600000000004</c:v>
                </c:pt>
                <c:pt idx="1002">
                  <c:v>713.73599999999999</c:v>
                </c:pt>
                <c:pt idx="1003">
                  <c:v>714.43</c:v>
                </c:pt>
                <c:pt idx="1004">
                  <c:v>715.49699999999996</c:v>
                </c:pt>
                <c:pt idx="1005">
                  <c:v>716.11099999999999</c:v>
                </c:pt>
                <c:pt idx="1006">
                  <c:v>716.33900000000006</c:v>
                </c:pt>
                <c:pt idx="1007">
                  <c:v>717.21</c:v>
                </c:pt>
                <c:pt idx="1008">
                  <c:v>717.98900000000003</c:v>
                </c:pt>
                <c:pt idx="1009">
                  <c:v>718.35199999999998</c:v>
                </c:pt>
                <c:pt idx="1010">
                  <c:v>718.81200000000001</c:v>
                </c:pt>
                <c:pt idx="1011">
                  <c:v>719.697</c:v>
                </c:pt>
                <c:pt idx="1012">
                  <c:v>720.59400000000005</c:v>
                </c:pt>
                <c:pt idx="1013">
                  <c:v>721.52099999999996</c:v>
                </c:pt>
                <c:pt idx="1014">
                  <c:v>722.73199999999997</c:v>
                </c:pt>
                <c:pt idx="1015">
                  <c:v>723.15200000000004</c:v>
                </c:pt>
                <c:pt idx="1016">
                  <c:v>723.48900000000003</c:v>
                </c:pt>
                <c:pt idx="1017">
                  <c:v>724.25400000000002</c:v>
                </c:pt>
                <c:pt idx="1018">
                  <c:v>724.93399999999997</c:v>
                </c:pt>
                <c:pt idx="1019">
                  <c:v>725.71500000000003</c:v>
                </c:pt>
                <c:pt idx="1020">
                  <c:v>726.62</c:v>
                </c:pt>
                <c:pt idx="1021">
                  <c:v>727.38699999999994</c:v>
                </c:pt>
                <c:pt idx="1022">
                  <c:v>728.048</c:v>
                </c:pt>
                <c:pt idx="1023">
                  <c:v>728.51800000000003</c:v>
                </c:pt>
                <c:pt idx="1024">
                  <c:v>728.83299999999997</c:v>
                </c:pt>
                <c:pt idx="1025">
                  <c:v>729.31200000000001</c:v>
                </c:pt>
                <c:pt idx="1026">
                  <c:v>730.21500000000003</c:v>
                </c:pt>
                <c:pt idx="1027">
                  <c:v>730.75400000000002</c:v>
                </c:pt>
                <c:pt idx="1028">
                  <c:v>732.33299999999997</c:v>
                </c:pt>
                <c:pt idx="1029">
                  <c:v>733.57500000000005</c:v>
                </c:pt>
                <c:pt idx="1030">
                  <c:v>734.10500000000002</c:v>
                </c:pt>
                <c:pt idx="1031">
                  <c:v>734.57399999999996</c:v>
                </c:pt>
                <c:pt idx="1032">
                  <c:v>734.81500000000005</c:v>
                </c:pt>
                <c:pt idx="1033">
                  <c:v>735.298</c:v>
                </c:pt>
                <c:pt idx="1034">
                  <c:v>735.73800000000006</c:v>
                </c:pt>
                <c:pt idx="1035">
                  <c:v>736.69299999999998</c:v>
                </c:pt>
                <c:pt idx="1036">
                  <c:v>737.97900000000004</c:v>
                </c:pt>
                <c:pt idx="1037">
                  <c:v>738.72199999999998</c:v>
                </c:pt>
                <c:pt idx="1038">
                  <c:v>739.32500000000005</c:v>
                </c:pt>
                <c:pt idx="1039">
                  <c:v>739.83500000000004</c:v>
                </c:pt>
                <c:pt idx="1040">
                  <c:v>740.49800000000005</c:v>
                </c:pt>
                <c:pt idx="1041">
                  <c:v>741.36099999999999</c:v>
                </c:pt>
                <c:pt idx="1042">
                  <c:v>742.14599999999996</c:v>
                </c:pt>
                <c:pt idx="1043">
                  <c:v>742.96500000000003</c:v>
                </c:pt>
                <c:pt idx="1044">
                  <c:v>743.87900000000002</c:v>
                </c:pt>
                <c:pt idx="1045">
                  <c:v>744.30499999999995</c:v>
                </c:pt>
                <c:pt idx="1046">
                  <c:v>744.65300000000002</c:v>
                </c:pt>
                <c:pt idx="1047">
                  <c:v>745.43499999999995</c:v>
                </c:pt>
                <c:pt idx="1048">
                  <c:v>746.01099999999997</c:v>
                </c:pt>
                <c:pt idx="1049">
                  <c:v>746.65200000000004</c:v>
                </c:pt>
                <c:pt idx="1050">
                  <c:v>747.64800000000002</c:v>
                </c:pt>
                <c:pt idx="1051">
                  <c:v>748.05799999999999</c:v>
                </c:pt>
                <c:pt idx="1052">
                  <c:v>748.98800000000006</c:v>
                </c:pt>
                <c:pt idx="1053">
                  <c:v>750.16499999999996</c:v>
                </c:pt>
                <c:pt idx="1054">
                  <c:v>750.88400000000001</c:v>
                </c:pt>
                <c:pt idx="1055">
                  <c:v>751.20600000000002</c:v>
                </c:pt>
                <c:pt idx="1056">
                  <c:v>751.63800000000003</c:v>
                </c:pt>
                <c:pt idx="1057">
                  <c:v>751.99300000000005</c:v>
                </c:pt>
                <c:pt idx="1058">
                  <c:v>752.79200000000003</c:v>
                </c:pt>
                <c:pt idx="1059">
                  <c:v>753.50900000000001</c:v>
                </c:pt>
                <c:pt idx="1060">
                  <c:v>754.17499999999995</c:v>
                </c:pt>
                <c:pt idx="1061">
                  <c:v>755.14</c:v>
                </c:pt>
                <c:pt idx="1062">
                  <c:v>756.298</c:v>
                </c:pt>
                <c:pt idx="1063">
                  <c:v>756.73599999999999</c:v>
                </c:pt>
                <c:pt idx="1064">
                  <c:v>757.41</c:v>
                </c:pt>
                <c:pt idx="1065">
                  <c:v>758.428</c:v>
                </c:pt>
                <c:pt idx="1066">
                  <c:v>758.97400000000005</c:v>
                </c:pt>
                <c:pt idx="1067">
                  <c:v>759.55200000000002</c:v>
                </c:pt>
                <c:pt idx="1068">
                  <c:v>760.41899999999998</c:v>
                </c:pt>
                <c:pt idx="1069">
                  <c:v>760.947</c:v>
                </c:pt>
                <c:pt idx="1070">
                  <c:v>761.38599999999997</c:v>
                </c:pt>
                <c:pt idx="1071">
                  <c:v>761.89200000000005</c:v>
                </c:pt>
                <c:pt idx="1072">
                  <c:v>762.78599999999994</c:v>
                </c:pt>
                <c:pt idx="1073">
                  <c:v>763.55899999999997</c:v>
                </c:pt>
                <c:pt idx="1074">
                  <c:v>764.29399999999998</c:v>
                </c:pt>
                <c:pt idx="1075">
                  <c:v>765.38</c:v>
                </c:pt>
                <c:pt idx="1076">
                  <c:v>765.83799999999997</c:v>
                </c:pt>
                <c:pt idx="1077">
                  <c:v>766.19799999999998</c:v>
                </c:pt>
                <c:pt idx="1078">
                  <c:v>767.06399999999996</c:v>
                </c:pt>
                <c:pt idx="1079">
                  <c:v>767.495</c:v>
                </c:pt>
                <c:pt idx="1080">
                  <c:v>768.01199999999994</c:v>
                </c:pt>
                <c:pt idx="1081">
                  <c:v>769.36500000000001</c:v>
                </c:pt>
                <c:pt idx="1082">
                  <c:v>770.53300000000002</c:v>
                </c:pt>
                <c:pt idx="1083">
                  <c:v>771.178</c:v>
                </c:pt>
                <c:pt idx="1084">
                  <c:v>771.61</c:v>
                </c:pt>
                <c:pt idx="1085">
                  <c:v>772.01099999999997</c:v>
                </c:pt>
                <c:pt idx="1086">
                  <c:v>772.41200000000003</c:v>
                </c:pt>
                <c:pt idx="1087">
                  <c:v>773.149</c:v>
                </c:pt>
                <c:pt idx="1088">
                  <c:v>773.72199999999998</c:v>
                </c:pt>
                <c:pt idx="1089">
                  <c:v>774.98900000000003</c:v>
                </c:pt>
                <c:pt idx="1090">
                  <c:v>775.73699999999997</c:v>
                </c:pt>
                <c:pt idx="1091">
                  <c:v>776.08</c:v>
                </c:pt>
                <c:pt idx="1092">
                  <c:v>776.65599999999995</c:v>
                </c:pt>
                <c:pt idx="1093">
                  <c:v>777.46900000000005</c:v>
                </c:pt>
                <c:pt idx="1094">
                  <c:v>778.327</c:v>
                </c:pt>
                <c:pt idx="1095">
                  <c:v>779.26599999999996</c:v>
                </c:pt>
                <c:pt idx="1096">
                  <c:v>780.12800000000004</c:v>
                </c:pt>
                <c:pt idx="1097">
                  <c:v>780.33699999999999</c:v>
                </c:pt>
                <c:pt idx="1098">
                  <c:v>780.88199999999995</c:v>
                </c:pt>
                <c:pt idx="1099">
                  <c:v>781.71</c:v>
                </c:pt>
                <c:pt idx="1100">
                  <c:v>782.39700000000005</c:v>
                </c:pt>
                <c:pt idx="1101">
                  <c:v>783.24699999999996</c:v>
                </c:pt>
                <c:pt idx="1102">
                  <c:v>784.22500000000002</c:v>
                </c:pt>
                <c:pt idx="1103">
                  <c:v>784.44100000000003</c:v>
                </c:pt>
                <c:pt idx="1104">
                  <c:v>785.08600000000001</c:v>
                </c:pt>
                <c:pt idx="1105">
                  <c:v>785.86699999999996</c:v>
                </c:pt>
                <c:pt idx="1106">
                  <c:v>786.97299999999996</c:v>
                </c:pt>
                <c:pt idx="1107">
                  <c:v>787.42200000000003</c:v>
                </c:pt>
                <c:pt idx="1108">
                  <c:v>787.97400000000005</c:v>
                </c:pt>
                <c:pt idx="1109">
                  <c:v>788.51</c:v>
                </c:pt>
                <c:pt idx="1110">
                  <c:v>789.02800000000002</c:v>
                </c:pt>
                <c:pt idx="1111">
                  <c:v>790.32799999999997</c:v>
                </c:pt>
                <c:pt idx="1112">
                  <c:v>791.06700000000001</c:v>
                </c:pt>
                <c:pt idx="1113">
                  <c:v>791.42899999999997</c:v>
                </c:pt>
                <c:pt idx="1114">
                  <c:v>791.95</c:v>
                </c:pt>
                <c:pt idx="1115">
                  <c:v>792.66600000000005</c:v>
                </c:pt>
                <c:pt idx="1116">
                  <c:v>793.54</c:v>
                </c:pt>
                <c:pt idx="1117">
                  <c:v>793.93200000000002</c:v>
                </c:pt>
                <c:pt idx="1118">
                  <c:v>794.59199999999998</c:v>
                </c:pt>
                <c:pt idx="1119">
                  <c:v>795.81799999999998</c:v>
                </c:pt>
                <c:pt idx="1120">
                  <c:v>796.89200000000005</c:v>
                </c:pt>
                <c:pt idx="1121">
                  <c:v>797.26700000000005</c:v>
                </c:pt>
                <c:pt idx="1122">
                  <c:v>797.94100000000003</c:v>
                </c:pt>
                <c:pt idx="1123">
                  <c:v>798.29600000000005</c:v>
                </c:pt>
                <c:pt idx="1124">
                  <c:v>799.07299999999998</c:v>
                </c:pt>
                <c:pt idx="1125">
                  <c:v>800.22900000000004</c:v>
                </c:pt>
                <c:pt idx="1126">
                  <c:v>800.78200000000004</c:v>
                </c:pt>
                <c:pt idx="1127">
                  <c:v>801.05700000000002</c:v>
                </c:pt>
                <c:pt idx="1128">
                  <c:v>801.99900000000002</c:v>
                </c:pt>
                <c:pt idx="1129">
                  <c:v>802.94100000000003</c:v>
                </c:pt>
                <c:pt idx="1130">
                  <c:v>803.40800000000002</c:v>
                </c:pt>
                <c:pt idx="1131">
                  <c:v>804.07399999999996</c:v>
                </c:pt>
                <c:pt idx="1132">
                  <c:v>804.59799999999996</c:v>
                </c:pt>
                <c:pt idx="1133">
                  <c:v>805.58500000000004</c:v>
                </c:pt>
                <c:pt idx="1134">
                  <c:v>806.72</c:v>
                </c:pt>
                <c:pt idx="1135">
                  <c:v>807.25</c:v>
                </c:pt>
                <c:pt idx="1136">
                  <c:v>807.66899999999998</c:v>
                </c:pt>
                <c:pt idx="1137">
                  <c:v>808.46199999999999</c:v>
                </c:pt>
                <c:pt idx="1138">
                  <c:v>809.10699999999997</c:v>
                </c:pt>
                <c:pt idx="1139">
                  <c:v>810.125</c:v>
                </c:pt>
                <c:pt idx="1140">
                  <c:v>810.87800000000004</c:v>
                </c:pt>
                <c:pt idx="1141">
                  <c:v>811.41300000000001</c:v>
                </c:pt>
                <c:pt idx="1142">
                  <c:v>811.43399999999997</c:v>
                </c:pt>
                <c:pt idx="1143">
                  <c:v>812.28099999999995</c:v>
                </c:pt>
                <c:pt idx="1144">
                  <c:v>813.40800000000002</c:v>
                </c:pt>
                <c:pt idx="1145">
                  <c:v>814.59500000000003</c:v>
                </c:pt>
                <c:pt idx="1146">
                  <c:v>815.06100000000004</c:v>
                </c:pt>
                <c:pt idx="1147">
                  <c:v>815.66899999999998</c:v>
                </c:pt>
                <c:pt idx="1148">
                  <c:v>816.03599999999994</c:v>
                </c:pt>
                <c:pt idx="1149">
                  <c:v>817.07899999999995</c:v>
                </c:pt>
                <c:pt idx="1150">
                  <c:v>817.654</c:v>
                </c:pt>
                <c:pt idx="1151">
                  <c:v>818.53700000000003</c:v>
                </c:pt>
                <c:pt idx="1152">
                  <c:v>818.79499999999996</c:v>
                </c:pt>
                <c:pt idx="1153">
                  <c:v>819.73400000000004</c:v>
                </c:pt>
                <c:pt idx="1154">
                  <c:v>820.245</c:v>
                </c:pt>
                <c:pt idx="1155">
                  <c:v>821.048</c:v>
                </c:pt>
                <c:pt idx="1156">
                  <c:v>821.79399999999998</c:v>
                </c:pt>
                <c:pt idx="1157">
                  <c:v>822.62699999999995</c:v>
                </c:pt>
                <c:pt idx="1158">
                  <c:v>823.17100000000005</c:v>
                </c:pt>
                <c:pt idx="1159">
                  <c:v>823.50599999999997</c:v>
                </c:pt>
                <c:pt idx="1160">
                  <c:v>824.21900000000005</c:v>
                </c:pt>
                <c:pt idx="1161">
                  <c:v>825.40800000000002</c:v>
                </c:pt>
                <c:pt idx="1162">
                  <c:v>826.43</c:v>
                </c:pt>
                <c:pt idx="1163">
                  <c:v>826.85900000000004</c:v>
                </c:pt>
                <c:pt idx="1164">
                  <c:v>827.26300000000003</c:v>
                </c:pt>
                <c:pt idx="1165">
                  <c:v>827.88199999999995</c:v>
                </c:pt>
                <c:pt idx="1166">
                  <c:v>828.43899999999996</c:v>
                </c:pt>
                <c:pt idx="1167">
                  <c:v>829.26199999999994</c:v>
                </c:pt>
                <c:pt idx="1168">
                  <c:v>830.08299999999997</c:v>
                </c:pt>
                <c:pt idx="1169">
                  <c:v>830.83600000000001</c:v>
                </c:pt>
                <c:pt idx="1170">
                  <c:v>831.298</c:v>
                </c:pt>
                <c:pt idx="1171">
                  <c:v>832.11900000000003</c:v>
                </c:pt>
                <c:pt idx="1172">
                  <c:v>832.79600000000005</c:v>
                </c:pt>
                <c:pt idx="1173">
                  <c:v>833.29499999999996</c:v>
                </c:pt>
                <c:pt idx="1174">
                  <c:v>834.39599999999996</c:v>
                </c:pt>
                <c:pt idx="1175">
                  <c:v>834.93600000000004</c:v>
                </c:pt>
                <c:pt idx="1176">
                  <c:v>835.34100000000001</c:v>
                </c:pt>
                <c:pt idx="1177">
                  <c:v>836.101</c:v>
                </c:pt>
                <c:pt idx="1178">
                  <c:v>837.03499999999997</c:v>
                </c:pt>
                <c:pt idx="1179">
                  <c:v>837.63199999999995</c:v>
                </c:pt>
                <c:pt idx="1180">
                  <c:v>838.24400000000003</c:v>
                </c:pt>
                <c:pt idx="1181">
                  <c:v>839.01800000000003</c:v>
                </c:pt>
                <c:pt idx="1182">
                  <c:v>839.98099999999999</c:v>
                </c:pt>
                <c:pt idx="1183">
                  <c:v>840.31100000000004</c:v>
                </c:pt>
                <c:pt idx="1184">
                  <c:v>840.70100000000002</c:v>
                </c:pt>
                <c:pt idx="1185">
                  <c:v>841.12699999999995</c:v>
                </c:pt>
                <c:pt idx="1186">
                  <c:v>842.15899999999999</c:v>
                </c:pt>
                <c:pt idx="1187">
                  <c:v>843.30600000000004</c:v>
                </c:pt>
                <c:pt idx="1188">
                  <c:v>844.10299999999995</c:v>
                </c:pt>
                <c:pt idx="1189">
                  <c:v>844.58699999999999</c:v>
                </c:pt>
                <c:pt idx="1190">
                  <c:v>844.995</c:v>
                </c:pt>
                <c:pt idx="1191">
                  <c:v>845.58199999999999</c:v>
                </c:pt>
                <c:pt idx="1192">
                  <c:v>846.18499999999995</c:v>
                </c:pt>
                <c:pt idx="1193">
                  <c:v>847.35199999999998</c:v>
                </c:pt>
                <c:pt idx="1194">
                  <c:v>848.38300000000004</c:v>
                </c:pt>
                <c:pt idx="1195">
                  <c:v>849.00800000000004</c:v>
                </c:pt>
                <c:pt idx="1196">
                  <c:v>849.41899999999998</c:v>
                </c:pt>
                <c:pt idx="1197">
                  <c:v>849.91700000000003</c:v>
                </c:pt>
                <c:pt idx="1198">
                  <c:v>850.36599999999999</c:v>
                </c:pt>
                <c:pt idx="1199">
                  <c:v>851.29899999999998</c:v>
                </c:pt>
                <c:pt idx="1200">
                  <c:v>852.35199999999998</c:v>
                </c:pt>
                <c:pt idx="1201">
                  <c:v>853.15800000000002</c:v>
                </c:pt>
                <c:pt idx="1202">
                  <c:v>853.41399999999999</c:v>
                </c:pt>
                <c:pt idx="1203">
                  <c:v>853.90700000000004</c:v>
                </c:pt>
                <c:pt idx="1204">
                  <c:v>854.43899999999996</c:v>
                </c:pt>
                <c:pt idx="1205">
                  <c:v>855.29600000000005</c:v>
                </c:pt>
                <c:pt idx="1206">
                  <c:v>856.54600000000005</c:v>
                </c:pt>
                <c:pt idx="1207">
                  <c:v>857.452</c:v>
                </c:pt>
                <c:pt idx="1208">
                  <c:v>857.85</c:v>
                </c:pt>
                <c:pt idx="1209">
                  <c:v>858.33600000000001</c:v>
                </c:pt>
                <c:pt idx="1210">
                  <c:v>858.89800000000002</c:v>
                </c:pt>
                <c:pt idx="1211">
                  <c:v>859.63400000000001</c:v>
                </c:pt>
                <c:pt idx="1212">
                  <c:v>860.73500000000001</c:v>
                </c:pt>
                <c:pt idx="1213">
                  <c:v>861.51499999999999</c:v>
                </c:pt>
                <c:pt idx="1214">
                  <c:v>861.94399999999996</c:v>
                </c:pt>
                <c:pt idx="1215">
                  <c:v>862.87599999999998</c:v>
                </c:pt>
                <c:pt idx="1216">
                  <c:v>863.44200000000001</c:v>
                </c:pt>
                <c:pt idx="1217">
                  <c:v>864.202</c:v>
                </c:pt>
                <c:pt idx="1218">
                  <c:v>865.02599999999995</c:v>
                </c:pt>
                <c:pt idx="1219">
                  <c:v>865.82299999999998</c:v>
                </c:pt>
                <c:pt idx="1220">
                  <c:v>866.351</c:v>
                </c:pt>
                <c:pt idx="1221">
                  <c:v>866.82899999999995</c:v>
                </c:pt>
                <c:pt idx="1222">
                  <c:v>867.42399999999998</c:v>
                </c:pt>
                <c:pt idx="1223">
                  <c:v>868.548</c:v>
                </c:pt>
                <c:pt idx="1224">
                  <c:v>869.46500000000003</c:v>
                </c:pt>
                <c:pt idx="1225">
                  <c:v>870.06600000000003</c:v>
                </c:pt>
                <c:pt idx="1226">
                  <c:v>870.25199999999995</c:v>
                </c:pt>
                <c:pt idx="1227">
                  <c:v>870.99</c:v>
                </c:pt>
                <c:pt idx="1228">
                  <c:v>872.13599999999997</c:v>
                </c:pt>
                <c:pt idx="1229">
                  <c:v>873.03300000000002</c:v>
                </c:pt>
                <c:pt idx="1230">
                  <c:v>873.56</c:v>
                </c:pt>
                <c:pt idx="1231">
                  <c:v>873.80899999999997</c:v>
                </c:pt>
                <c:pt idx="1232">
                  <c:v>874.45</c:v>
                </c:pt>
                <c:pt idx="1233">
                  <c:v>875.15499999999997</c:v>
                </c:pt>
                <c:pt idx="1234">
                  <c:v>876.23099999999999</c:v>
                </c:pt>
                <c:pt idx="1235">
                  <c:v>876.94600000000003</c:v>
                </c:pt>
                <c:pt idx="1236">
                  <c:v>877.45600000000002</c:v>
                </c:pt>
                <c:pt idx="1237">
                  <c:v>877.88199999999995</c:v>
                </c:pt>
                <c:pt idx="1238">
                  <c:v>878.77200000000005</c:v>
                </c:pt>
                <c:pt idx="1239">
                  <c:v>880.03099999999995</c:v>
                </c:pt>
                <c:pt idx="1240">
                  <c:v>880.96600000000001</c:v>
                </c:pt>
                <c:pt idx="1241">
                  <c:v>881.48900000000003</c:v>
                </c:pt>
                <c:pt idx="1242">
                  <c:v>881.74099999999999</c:v>
                </c:pt>
                <c:pt idx="1243">
                  <c:v>882.03800000000001</c:v>
                </c:pt>
                <c:pt idx="1244">
                  <c:v>882.89</c:v>
                </c:pt>
                <c:pt idx="1245">
                  <c:v>883.96299999999997</c:v>
                </c:pt>
                <c:pt idx="1246">
                  <c:v>884.55700000000002</c:v>
                </c:pt>
                <c:pt idx="1247">
                  <c:v>884.94</c:v>
                </c:pt>
                <c:pt idx="1248">
                  <c:v>885.88</c:v>
                </c:pt>
                <c:pt idx="1249">
                  <c:v>886.91399999999999</c:v>
                </c:pt>
                <c:pt idx="1250">
                  <c:v>887.47699999999998</c:v>
                </c:pt>
                <c:pt idx="1251">
                  <c:v>888.08699999999999</c:v>
                </c:pt>
                <c:pt idx="1252">
                  <c:v>888.57</c:v>
                </c:pt>
                <c:pt idx="1253">
                  <c:v>889.18600000000004</c:v>
                </c:pt>
                <c:pt idx="1254">
                  <c:v>889.62099999999998</c:v>
                </c:pt>
                <c:pt idx="1255">
                  <c:v>890.66099999999994</c:v>
                </c:pt>
                <c:pt idx="1256">
                  <c:v>891.75300000000004</c:v>
                </c:pt>
                <c:pt idx="1257">
                  <c:v>892.58600000000001</c:v>
                </c:pt>
                <c:pt idx="1258">
                  <c:v>893.10900000000004</c:v>
                </c:pt>
                <c:pt idx="1259">
                  <c:v>893.32899999999995</c:v>
                </c:pt>
                <c:pt idx="1260">
                  <c:v>893.89200000000005</c:v>
                </c:pt>
                <c:pt idx="1261">
                  <c:v>894.81500000000005</c:v>
                </c:pt>
                <c:pt idx="1262">
                  <c:v>895.52599999999995</c:v>
                </c:pt>
                <c:pt idx="1263">
                  <c:v>896.35599999999999</c:v>
                </c:pt>
                <c:pt idx="1264">
                  <c:v>897.29300000000001</c:v>
                </c:pt>
                <c:pt idx="1265">
                  <c:v>897.59100000000001</c:v>
                </c:pt>
                <c:pt idx="1266">
                  <c:v>897.95399999999995</c:v>
                </c:pt>
                <c:pt idx="1267">
                  <c:v>899.07899999999995</c:v>
                </c:pt>
                <c:pt idx="1268">
                  <c:v>900.08900000000006</c:v>
                </c:pt>
                <c:pt idx="1269">
                  <c:v>900.83399999999995</c:v>
                </c:pt>
                <c:pt idx="1270">
                  <c:v>901.30200000000002</c:v>
                </c:pt>
                <c:pt idx="1271">
                  <c:v>901.71400000000006</c:v>
                </c:pt>
                <c:pt idx="1272">
                  <c:v>902.18899999999996</c:v>
                </c:pt>
                <c:pt idx="1273">
                  <c:v>903.178</c:v>
                </c:pt>
                <c:pt idx="1274">
                  <c:v>904.14400000000001</c:v>
                </c:pt>
                <c:pt idx="1275">
                  <c:v>904.62900000000002</c:v>
                </c:pt>
                <c:pt idx="1276">
                  <c:v>905.07100000000003</c:v>
                </c:pt>
                <c:pt idx="1277">
                  <c:v>905.80100000000004</c:v>
                </c:pt>
              </c:numCache>
            </c:numRef>
          </c:xVal>
          <c:yVal>
            <c:numRef>
              <c:f>'Figure 5b'!$F$5:$F$1282</c:f>
              <c:numCache>
                <c:formatCode>General</c:formatCode>
                <c:ptCount val="1278"/>
                <c:pt idx="0">
                  <c:v>99.974563611758484</c:v>
                </c:pt>
                <c:pt idx="1">
                  <c:v>100</c:v>
                </c:pt>
                <c:pt idx="2">
                  <c:v>100.02964382459569</c:v>
                </c:pt>
                <c:pt idx="3">
                  <c:v>100.06476460371627</c:v>
                </c:pt>
                <c:pt idx="4">
                  <c:v>100.09321945359018</c:v>
                </c:pt>
                <c:pt idx="5">
                  <c:v>100.14652003974705</c:v>
                </c:pt>
                <c:pt idx="6">
                  <c:v>100.1979911389933</c:v>
                </c:pt>
                <c:pt idx="7">
                  <c:v>100.21795057270995</c:v>
                </c:pt>
                <c:pt idx="8">
                  <c:v>100.2131102949716</c:v>
                </c:pt>
                <c:pt idx="9">
                  <c:v>100.19191586170521</c:v>
                </c:pt>
                <c:pt idx="10">
                  <c:v>100.13016971962134</c:v>
                </c:pt>
                <c:pt idx="11">
                  <c:v>100.07083988100433</c:v>
                </c:pt>
                <c:pt idx="12">
                  <c:v>100.04964928314031</c:v>
                </c:pt>
                <c:pt idx="13">
                  <c:v>100.01452466861743</c:v>
                </c:pt>
                <c:pt idx="14">
                  <c:v>99.993334070753363</c:v>
                </c:pt>
                <c:pt idx="15">
                  <c:v>99.978172725349452</c:v>
                </c:pt>
                <c:pt idx="16">
                  <c:v>99.97031782138103</c:v>
                </c:pt>
                <c:pt idx="17">
                  <c:v>99.932178580628062</c:v>
                </c:pt>
                <c:pt idx="18">
                  <c:v>99.884953271759287</c:v>
                </c:pt>
                <c:pt idx="19">
                  <c:v>99.864951648617023</c:v>
                </c:pt>
                <c:pt idx="20">
                  <c:v>99.854078283016193</c:v>
                </c:pt>
                <c:pt idx="21">
                  <c:v>99.844397727539473</c:v>
                </c:pt>
                <c:pt idx="22">
                  <c:v>99.813522738796365</c:v>
                </c:pt>
                <c:pt idx="23">
                  <c:v>99.769906543518559</c:v>
                </c:pt>
                <c:pt idx="24">
                  <c:v>99.731771138167929</c:v>
                </c:pt>
                <c:pt idx="25">
                  <c:v>99.712406191812164</c:v>
                </c:pt>
                <c:pt idx="26">
                  <c:v>99.706330914524074</c:v>
                </c:pt>
                <c:pt idx="27">
                  <c:v>99.73053997402053</c:v>
                </c:pt>
                <c:pt idx="28">
                  <c:v>99.757805849172669</c:v>
                </c:pt>
                <c:pt idx="29">
                  <c:v>99.771732195026843</c:v>
                </c:pt>
                <c:pt idx="30">
                  <c:v>99.789271489874324</c:v>
                </c:pt>
                <c:pt idx="31">
                  <c:v>99.803796158491721</c:v>
                </c:pt>
                <c:pt idx="32">
                  <c:v>99.825627268544594</c:v>
                </c:pt>
                <c:pt idx="33">
                  <c:v>99.827410730627278</c:v>
                </c:pt>
                <c:pt idx="34">
                  <c:v>99.798955880753354</c:v>
                </c:pt>
                <c:pt idx="35">
                  <c:v>99.765660753141077</c:v>
                </c:pt>
                <c:pt idx="36">
                  <c:v>99.726930860429562</c:v>
                </c:pt>
                <c:pt idx="37">
                  <c:v>99.680894526282557</c:v>
                </c:pt>
                <c:pt idx="38">
                  <c:v>99.645179259801111</c:v>
                </c:pt>
                <c:pt idx="39">
                  <c:v>99.631843565905484</c:v>
                </c:pt>
                <c:pt idx="40">
                  <c:v>99.616724409927187</c:v>
                </c:pt>
                <c:pt idx="41">
                  <c:v>99.599779602440606</c:v>
                </c:pt>
                <c:pt idx="42">
                  <c:v>99.588269560053291</c:v>
                </c:pt>
                <c:pt idx="43">
                  <c:v>99.586443908544993</c:v>
                </c:pt>
                <c:pt idx="44">
                  <c:v>99.594298812513429</c:v>
                </c:pt>
                <c:pt idx="45">
                  <c:v>99.610649132639111</c:v>
                </c:pt>
                <c:pt idx="46">
                  <c:v>99.626999452764807</c:v>
                </c:pt>
                <c:pt idx="47">
                  <c:v>99.659700093016184</c:v>
                </c:pt>
                <c:pt idx="48">
                  <c:v>99.701490636785721</c:v>
                </c:pt>
                <c:pt idx="49">
                  <c:v>99.729350999298731</c:v>
                </c:pt>
                <c:pt idx="50">
                  <c:v>99.744470155277043</c:v>
                </c:pt>
                <c:pt idx="51">
                  <c:v>99.752367248671078</c:v>
                </c:pt>
                <c:pt idx="52">
                  <c:v>99.750541597162794</c:v>
                </c:pt>
                <c:pt idx="53">
                  <c:v>99.773557846535127</c:v>
                </c:pt>
                <c:pt idx="54">
                  <c:v>99.807451296910614</c:v>
                </c:pt>
                <c:pt idx="55">
                  <c:v>99.826221755905493</c:v>
                </c:pt>
                <c:pt idx="56">
                  <c:v>99.84376105075296</c:v>
                </c:pt>
                <c:pt idx="57">
                  <c:v>99.83288768515213</c:v>
                </c:pt>
                <c:pt idx="58">
                  <c:v>99.788082515152539</c:v>
                </c:pt>
                <c:pt idx="59">
                  <c:v>99.772921169748614</c:v>
                </c:pt>
                <c:pt idx="60">
                  <c:v>99.763240614271908</c:v>
                </c:pt>
                <c:pt idx="61">
                  <c:v>99.776576308167535</c:v>
                </c:pt>
                <c:pt idx="62">
                  <c:v>99.797766906031569</c:v>
                </c:pt>
                <c:pt idx="63">
                  <c:v>99.805621810000005</c:v>
                </c:pt>
                <c:pt idx="64">
                  <c:v>99.820146478617417</c:v>
                </c:pt>
                <c:pt idx="65">
                  <c:v>99.850426979999611</c:v>
                </c:pt>
                <c:pt idx="66">
                  <c:v>99.862531509747825</c:v>
                </c:pt>
                <c:pt idx="67">
                  <c:v>99.85951688351777</c:v>
                </c:pt>
                <c:pt idx="68">
                  <c:v>99.846817866408657</c:v>
                </c:pt>
                <c:pt idx="69">
                  <c:v>99.827410730627278</c:v>
                </c:pt>
                <c:pt idx="70">
                  <c:v>99.812291574648967</c:v>
                </c:pt>
                <c:pt idx="71">
                  <c:v>99.816537365026448</c:v>
                </c:pt>
                <c:pt idx="72">
                  <c:v>99.832251008365631</c:v>
                </c:pt>
                <c:pt idx="73">
                  <c:v>99.800187044900753</c:v>
                </c:pt>
                <c:pt idx="74">
                  <c:v>99.77717079552842</c:v>
                </c:pt>
                <c:pt idx="75">
                  <c:v>99.770501030879444</c:v>
                </c:pt>
                <c:pt idx="76">
                  <c:v>99.752961736031963</c:v>
                </c:pt>
                <c:pt idx="77">
                  <c:v>99.73053997402053</c:v>
                </c:pt>
                <c:pt idx="78">
                  <c:v>99.714826330681333</c:v>
                </c:pt>
                <c:pt idx="79">
                  <c:v>99.706925401884973</c:v>
                </c:pt>
                <c:pt idx="80">
                  <c:v>99.697244846408253</c:v>
                </c:pt>
                <c:pt idx="81">
                  <c:v>99.700259472638322</c:v>
                </c:pt>
                <c:pt idx="82">
                  <c:v>99.719029931633202</c:v>
                </c:pt>
                <c:pt idx="83">
                  <c:v>99.710580540303866</c:v>
                </c:pt>
                <c:pt idx="84">
                  <c:v>99.702679611507492</c:v>
                </c:pt>
                <c:pt idx="85">
                  <c:v>99.69482470753907</c:v>
                </c:pt>
                <c:pt idx="86">
                  <c:v>99.69482470753907</c:v>
                </c:pt>
                <c:pt idx="87">
                  <c:v>99.714189653894834</c:v>
                </c:pt>
                <c:pt idx="88">
                  <c:v>99.705736427163188</c:v>
                </c:pt>
                <c:pt idx="89">
                  <c:v>99.681489013643457</c:v>
                </c:pt>
                <c:pt idx="90">
                  <c:v>99.681489013643457</c:v>
                </c:pt>
                <c:pt idx="91">
                  <c:v>99.701490636785721</c:v>
                </c:pt>
                <c:pt idx="92">
                  <c:v>99.708751053393257</c:v>
                </c:pt>
                <c:pt idx="93">
                  <c:v>99.699070497916537</c:v>
                </c:pt>
                <c:pt idx="94">
                  <c:v>99.680894526282557</c:v>
                </c:pt>
                <c:pt idx="95">
                  <c:v>99.663949718795976</c:v>
                </c:pt>
                <c:pt idx="96">
                  <c:v>99.672441299550911</c:v>
                </c:pt>
                <c:pt idx="97">
                  <c:v>99.684545829299125</c:v>
                </c:pt>
                <c:pt idx="98">
                  <c:v>99.68395134193824</c:v>
                </c:pt>
                <c:pt idx="99">
                  <c:v>99.697839333769139</c:v>
                </c:pt>
                <c:pt idx="100">
                  <c:v>99.70998605294298</c:v>
                </c:pt>
                <c:pt idx="101">
                  <c:v>99.708751053393257</c:v>
                </c:pt>
                <c:pt idx="102">
                  <c:v>99.709345540754157</c:v>
                </c:pt>
                <c:pt idx="103">
                  <c:v>99.725695860879839</c:v>
                </c:pt>
                <c:pt idx="104">
                  <c:v>99.751730571884579</c:v>
                </c:pt>
                <c:pt idx="105">
                  <c:v>99.74812145829361</c:v>
                </c:pt>
                <c:pt idx="106">
                  <c:v>99.742050016407859</c:v>
                </c:pt>
                <c:pt idx="107">
                  <c:v>99.7329601128897</c:v>
                </c:pt>
                <c:pt idx="108">
                  <c:v>99.718435444272302</c:v>
                </c:pt>
                <c:pt idx="109">
                  <c:v>99.70450526301579</c:v>
                </c:pt>
                <c:pt idx="110">
                  <c:v>99.709345540754157</c:v>
                </c:pt>
                <c:pt idx="111">
                  <c:v>99.738437067414566</c:v>
                </c:pt>
                <c:pt idx="112">
                  <c:v>99.798955880753354</c:v>
                </c:pt>
                <c:pt idx="113">
                  <c:v>99.853441606229694</c:v>
                </c:pt>
                <c:pt idx="114">
                  <c:v>99.892812011130033</c:v>
                </c:pt>
                <c:pt idx="115">
                  <c:v>99.912813634272297</c:v>
                </c:pt>
                <c:pt idx="116">
                  <c:v>99.91523377314148</c:v>
                </c:pt>
                <c:pt idx="117">
                  <c:v>99.883722107611874</c:v>
                </c:pt>
                <c:pt idx="118">
                  <c:v>99.886142246481072</c:v>
                </c:pt>
                <c:pt idx="119">
                  <c:v>99.897057801507501</c:v>
                </c:pt>
                <c:pt idx="120">
                  <c:v>99.903133078795577</c:v>
                </c:pt>
                <c:pt idx="121">
                  <c:v>99.923092512512241</c:v>
                </c:pt>
                <c:pt idx="122">
                  <c:v>99.941862971507106</c:v>
                </c:pt>
                <c:pt idx="123">
                  <c:v>99.969723334020145</c:v>
                </c:pt>
                <c:pt idx="124">
                  <c:v>99.993334070753363</c:v>
                </c:pt>
                <c:pt idx="125">
                  <c:v>99.981229541005149</c:v>
                </c:pt>
                <c:pt idx="126">
                  <c:v>99.934598719497231</c:v>
                </c:pt>
                <c:pt idx="127">
                  <c:v>99.87709836779085</c:v>
                </c:pt>
                <c:pt idx="128">
                  <c:v>99.844992214900358</c:v>
                </c:pt>
                <c:pt idx="129">
                  <c:v>99.828047407413777</c:v>
                </c:pt>
                <c:pt idx="130">
                  <c:v>99.836496798743084</c:v>
                </c:pt>
                <c:pt idx="131">
                  <c:v>99.871023090502774</c:v>
                </c:pt>
                <c:pt idx="132">
                  <c:v>99.890391872260849</c:v>
                </c:pt>
                <c:pt idx="133">
                  <c:v>99.907336679747445</c:v>
                </c:pt>
                <c:pt idx="134">
                  <c:v>99.915828260502366</c:v>
                </c:pt>
                <c:pt idx="135">
                  <c:v>99.910987982764027</c:v>
                </c:pt>
                <c:pt idx="136">
                  <c:v>99.876461691004351</c:v>
                </c:pt>
                <c:pt idx="137">
                  <c:v>99.867371787486192</c:v>
                </c:pt>
                <c:pt idx="138">
                  <c:v>99.869791926355362</c:v>
                </c:pt>
                <c:pt idx="139">
                  <c:v>99.852847118868794</c:v>
                </c:pt>
                <c:pt idx="140">
                  <c:v>99.826816243266379</c:v>
                </c:pt>
                <c:pt idx="141">
                  <c:v>99.798955880753354</c:v>
                </c:pt>
                <c:pt idx="142">
                  <c:v>99.800187044900753</c:v>
                </c:pt>
                <c:pt idx="143">
                  <c:v>99.801376019622552</c:v>
                </c:pt>
                <c:pt idx="144">
                  <c:v>99.814117226157279</c:v>
                </c:pt>
                <c:pt idx="145">
                  <c:v>99.815942877665549</c:v>
                </c:pt>
                <c:pt idx="146">
                  <c:v>99.821972130125687</c:v>
                </c:pt>
                <c:pt idx="147">
                  <c:v>99.84134091188379</c:v>
                </c:pt>
                <c:pt idx="148">
                  <c:v>99.854078283016193</c:v>
                </c:pt>
                <c:pt idx="149">
                  <c:v>99.852252631507895</c:v>
                </c:pt>
                <c:pt idx="150">
                  <c:v>99.858922396156871</c:v>
                </c:pt>
                <c:pt idx="151">
                  <c:v>99.854672770377078</c:v>
                </c:pt>
                <c:pt idx="152">
                  <c:v>99.817131852387334</c:v>
                </c:pt>
                <c:pt idx="153">
                  <c:v>99.755976362262047</c:v>
                </c:pt>
                <c:pt idx="154">
                  <c:v>99.714826330681333</c:v>
                </c:pt>
                <c:pt idx="155">
                  <c:v>99.694230220178184</c:v>
                </c:pt>
                <c:pt idx="156">
                  <c:v>99.673630274272696</c:v>
                </c:pt>
                <c:pt idx="157">
                  <c:v>99.689980594398378</c:v>
                </c:pt>
                <c:pt idx="158">
                  <c:v>99.735380251758869</c:v>
                </c:pt>
                <c:pt idx="159">
                  <c:v>99.763240614271908</c:v>
                </c:pt>
                <c:pt idx="160">
                  <c:v>99.828641894774677</c:v>
                </c:pt>
                <c:pt idx="161">
                  <c:v>99.90007242773757</c:v>
                </c:pt>
                <c:pt idx="162">
                  <c:v>99.978809402135965</c:v>
                </c:pt>
                <c:pt idx="163">
                  <c:v>100.0338934503755</c:v>
                </c:pt>
                <c:pt idx="164">
                  <c:v>100.0617499774862</c:v>
                </c:pt>
                <c:pt idx="165">
                  <c:v>100.09746524396765</c:v>
                </c:pt>
                <c:pt idx="166">
                  <c:v>100.12893472007165</c:v>
                </c:pt>
                <c:pt idx="167">
                  <c:v>100.10774412220758</c:v>
                </c:pt>
                <c:pt idx="168">
                  <c:v>100.08413338547435</c:v>
                </c:pt>
                <c:pt idx="169">
                  <c:v>100.09805973132855</c:v>
                </c:pt>
                <c:pt idx="170">
                  <c:v>100.11806518987314</c:v>
                </c:pt>
                <c:pt idx="171">
                  <c:v>100.12167430346408</c:v>
                </c:pt>
                <c:pt idx="172">
                  <c:v>100.10596066012492</c:v>
                </c:pt>
                <c:pt idx="173">
                  <c:v>100.07508567138181</c:v>
                </c:pt>
                <c:pt idx="174">
                  <c:v>100.05809867446962</c:v>
                </c:pt>
                <c:pt idx="175">
                  <c:v>100.02480354685734</c:v>
                </c:pt>
                <c:pt idx="176">
                  <c:v>99.996943184344318</c:v>
                </c:pt>
                <c:pt idx="177">
                  <c:v>99.973332447611099</c:v>
                </c:pt>
                <c:pt idx="178">
                  <c:v>99.941268484146221</c:v>
                </c:pt>
                <c:pt idx="179">
                  <c:v>99.958213291632802</c:v>
                </c:pt>
                <c:pt idx="180">
                  <c:v>100.00662757522336</c:v>
                </c:pt>
                <c:pt idx="181">
                  <c:v>100.02781817308741</c:v>
                </c:pt>
                <c:pt idx="182">
                  <c:v>100.03087498874311</c:v>
                </c:pt>
                <c:pt idx="183">
                  <c:v>100.04539965736051</c:v>
                </c:pt>
                <c:pt idx="184">
                  <c:v>100.06115549012532</c:v>
                </c:pt>
                <c:pt idx="185">
                  <c:v>100.05508404823955</c:v>
                </c:pt>
                <c:pt idx="186">
                  <c:v>100.05389507351777</c:v>
                </c:pt>
                <c:pt idx="187">
                  <c:v>100.07686913346447</c:v>
                </c:pt>
                <c:pt idx="188">
                  <c:v>100.08353889811346</c:v>
                </c:pt>
                <c:pt idx="189">
                  <c:v>100.08353889811346</c:v>
                </c:pt>
                <c:pt idx="190">
                  <c:v>100.10897528635499</c:v>
                </c:pt>
                <c:pt idx="191">
                  <c:v>100.1392557877372</c:v>
                </c:pt>
                <c:pt idx="192">
                  <c:v>100.15921522145383</c:v>
                </c:pt>
                <c:pt idx="193">
                  <c:v>100.16104087296212</c:v>
                </c:pt>
                <c:pt idx="194">
                  <c:v>100.16953628911939</c:v>
                </c:pt>
                <c:pt idx="195">
                  <c:v>100.17616002894042</c:v>
                </c:pt>
                <c:pt idx="196">
                  <c:v>100.17072526384116</c:v>
                </c:pt>
                <c:pt idx="197">
                  <c:v>100.17616002894042</c:v>
                </c:pt>
                <c:pt idx="198">
                  <c:v>100.17195642798858</c:v>
                </c:pt>
                <c:pt idx="199">
                  <c:v>100.15496943107638</c:v>
                </c:pt>
                <c:pt idx="200">
                  <c:v>100.14528504019734</c:v>
                </c:pt>
                <c:pt idx="201">
                  <c:v>100.11683402572574</c:v>
                </c:pt>
                <c:pt idx="202">
                  <c:v>100.08837917585183</c:v>
                </c:pt>
                <c:pt idx="203">
                  <c:v>100.08837917585183</c:v>
                </c:pt>
                <c:pt idx="204">
                  <c:v>100.10655514748581</c:v>
                </c:pt>
                <c:pt idx="205">
                  <c:v>100.12834023271073</c:v>
                </c:pt>
                <c:pt idx="206">
                  <c:v>100.10655514748581</c:v>
                </c:pt>
                <c:pt idx="207">
                  <c:v>100.08052043648105</c:v>
                </c:pt>
                <c:pt idx="208">
                  <c:v>100.04900877095146</c:v>
                </c:pt>
                <c:pt idx="209">
                  <c:v>100</c:v>
                </c:pt>
                <c:pt idx="210">
                  <c:v>99.955793152763619</c:v>
                </c:pt>
                <c:pt idx="211">
                  <c:v>99.963648056732055</c:v>
                </c:pt>
                <c:pt idx="212">
                  <c:v>100.00543860050158</c:v>
                </c:pt>
                <c:pt idx="213">
                  <c:v>100.04297951849132</c:v>
                </c:pt>
                <c:pt idx="214">
                  <c:v>100.05147493464858</c:v>
                </c:pt>
                <c:pt idx="215">
                  <c:v>99.99091393188418</c:v>
                </c:pt>
                <c:pt idx="216">
                  <c:v>99.942457458867992</c:v>
                </c:pt>
                <c:pt idx="217">
                  <c:v>99.930947416480677</c:v>
                </c:pt>
                <c:pt idx="218">
                  <c:v>99.938848345277037</c:v>
                </c:pt>
                <c:pt idx="219">
                  <c:v>99.970912308741916</c:v>
                </c:pt>
                <c:pt idx="220">
                  <c:v>100.00662757522336</c:v>
                </c:pt>
                <c:pt idx="221">
                  <c:v>100.03754475339208</c:v>
                </c:pt>
                <c:pt idx="222">
                  <c:v>100.05448956087865</c:v>
                </c:pt>
                <c:pt idx="223">
                  <c:v>100.07020320421785</c:v>
                </c:pt>
                <c:pt idx="224">
                  <c:v>100.07020320421785</c:v>
                </c:pt>
                <c:pt idx="225">
                  <c:v>100.05266390937035</c:v>
                </c:pt>
                <c:pt idx="226">
                  <c:v>100.04416849321309</c:v>
                </c:pt>
                <c:pt idx="227">
                  <c:v>100.0338934503755</c:v>
                </c:pt>
                <c:pt idx="228">
                  <c:v>100.05750418710872</c:v>
                </c:pt>
                <c:pt idx="229">
                  <c:v>100.12473111911979</c:v>
                </c:pt>
                <c:pt idx="230">
                  <c:v>100.20100576522337</c:v>
                </c:pt>
                <c:pt idx="231">
                  <c:v>100.29970217333842</c:v>
                </c:pt>
                <c:pt idx="232">
                  <c:v>100.35418789881471</c:v>
                </c:pt>
                <c:pt idx="233">
                  <c:v>100.35053659579816</c:v>
                </c:pt>
                <c:pt idx="234">
                  <c:v>100.33359178831157</c:v>
                </c:pt>
                <c:pt idx="235">
                  <c:v>100.34692748220719</c:v>
                </c:pt>
                <c:pt idx="236">
                  <c:v>100.40141320768352</c:v>
                </c:pt>
                <c:pt idx="237">
                  <c:v>100.45228981956889</c:v>
                </c:pt>
                <c:pt idx="238">
                  <c:v>100.52856446567246</c:v>
                </c:pt>
                <c:pt idx="239">
                  <c:v>100.58428519069851</c:v>
                </c:pt>
                <c:pt idx="240">
                  <c:v>100.59337125881433</c:v>
                </c:pt>
                <c:pt idx="241">
                  <c:v>100.58912546843688</c:v>
                </c:pt>
                <c:pt idx="242">
                  <c:v>100.57277514831118</c:v>
                </c:pt>
                <c:pt idx="243">
                  <c:v>100.56185959328474</c:v>
                </c:pt>
                <c:pt idx="244">
                  <c:v>100.54856608881472</c:v>
                </c:pt>
                <c:pt idx="245">
                  <c:v>100.5400745080598</c:v>
                </c:pt>
                <c:pt idx="246">
                  <c:v>100.54368362165076</c:v>
                </c:pt>
                <c:pt idx="247">
                  <c:v>100.49828396429025</c:v>
                </c:pt>
                <c:pt idx="248">
                  <c:v>100.44562389032221</c:v>
                </c:pt>
                <c:pt idx="249">
                  <c:v>100.44260926409217</c:v>
                </c:pt>
                <c:pt idx="250">
                  <c:v>100.48074466944279</c:v>
                </c:pt>
                <c:pt idx="251">
                  <c:v>100.50979400667759</c:v>
                </c:pt>
                <c:pt idx="252">
                  <c:v>100.5388433439124</c:v>
                </c:pt>
                <c:pt idx="253">
                  <c:v>100.53582871768232</c:v>
                </c:pt>
                <c:pt idx="254">
                  <c:v>100.4946748506993</c:v>
                </c:pt>
                <c:pt idx="255">
                  <c:v>100.45347879429065</c:v>
                </c:pt>
                <c:pt idx="256">
                  <c:v>100.42260764094991</c:v>
                </c:pt>
                <c:pt idx="257">
                  <c:v>100.3747878447202</c:v>
                </c:pt>
                <c:pt idx="258">
                  <c:v>100.34149271710795</c:v>
                </c:pt>
                <c:pt idx="259">
                  <c:v>100.33843206604993</c:v>
                </c:pt>
                <c:pt idx="260">
                  <c:v>100.38323723604954</c:v>
                </c:pt>
                <c:pt idx="261">
                  <c:v>100.42320212831078</c:v>
                </c:pt>
                <c:pt idx="262">
                  <c:v>100.45471379384038</c:v>
                </c:pt>
                <c:pt idx="263">
                  <c:v>100.48499045982027</c:v>
                </c:pt>
                <c:pt idx="264">
                  <c:v>100.44320375145305</c:v>
                </c:pt>
                <c:pt idx="265">
                  <c:v>100.35784303723364</c:v>
                </c:pt>
                <c:pt idx="266">
                  <c:v>100.29120675718116</c:v>
                </c:pt>
                <c:pt idx="267">
                  <c:v>100.24946223823956</c:v>
                </c:pt>
                <c:pt idx="268">
                  <c:v>100.20767169447002</c:v>
                </c:pt>
                <c:pt idx="269">
                  <c:v>100.15136031748541</c:v>
                </c:pt>
                <c:pt idx="270">
                  <c:v>100.13016971962134</c:v>
                </c:pt>
                <c:pt idx="271">
                  <c:v>100.15620059522377</c:v>
                </c:pt>
                <c:pt idx="272">
                  <c:v>100.16469601138103</c:v>
                </c:pt>
                <c:pt idx="273">
                  <c:v>100.14409606547554</c:v>
                </c:pt>
                <c:pt idx="274">
                  <c:v>100.13985027509807</c:v>
                </c:pt>
                <c:pt idx="275">
                  <c:v>100.17437656685773</c:v>
                </c:pt>
                <c:pt idx="276">
                  <c:v>100.19675997484592</c:v>
                </c:pt>
                <c:pt idx="277">
                  <c:v>100.21493594647988</c:v>
                </c:pt>
                <c:pt idx="278">
                  <c:v>100.29486189560004</c:v>
                </c:pt>
                <c:pt idx="279">
                  <c:v>100.3632778023329</c:v>
                </c:pt>
                <c:pt idx="280">
                  <c:v>100.40141320768352</c:v>
                </c:pt>
                <c:pt idx="281">
                  <c:v>100.43169370906571</c:v>
                </c:pt>
                <c:pt idx="282">
                  <c:v>100.4341138479349</c:v>
                </c:pt>
                <c:pt idx="283">
                  <c:v>100.4322881964266</c:v>
                </c:pt>
                <c:pt idx="284">
                  <c:v>100.42443329245818</c:v>
                </c:pt>
                <c:pt idx="285">
                  <c:v>100.4038333465527</c:v>
                </c:pt>
                <c:pt idx="286">
                  <c:v>100.3887141905744</c:v>
                </c:pt>
                <c:pt idx="287">
                  <c:v>100.38081709718034</c:v>
                </c:pt>
                <c:pt idx="288">
                  <c:v>100.38204826132775</c:v>
                </c:pt>
                <c:pt idx="289">
                  <c:v>100.37597681944199</c:v>
                </c:pt>
                <c:pt idx="290">
                  <c:v>100.35720636044714</c:v>
                </c:pt>
                <c:pt idx="291">
                  <c:v>100.34327617919064</c:v>
                </c:pt>
                <c:pt idx="292">
                  <c:v>100.3178781449724</c:v>
                </c:pt>
                <c:pt idx="293">
                  <c:v>100.25731714220798</c:v>
                </c:pt>
                <c:pt idx="294">
                  <c:v>100.19675997484592</c:v>
                </c:pt>
                <c:pt idx="295">
                  <c:v>100.14469055283644</c:v>
                </c:pt>
                <c:pt idx="296">
                  <c:v>100.11381556409333</c:v>
                </c:pt>
                <c:pt idx="297">
                  <c:v>100.12167430346408</c:v>
                </c:pt>
                <c:pt idx="298">
                  <c:v>100.15496943107638</c:v>
                </c:pt>
                <c:pt idx="299">
                  <c:v>100.15437494371547</c:v>
                </c:pt>
                <c:pt idx="300">
                  <c:v>100.09687075660676</c:v>
                </c:pt>
                <c:pt idx="301">
                  <c:v>100.06476460371627</c:v>
                </c:pt>
                <c:pt idx="302">
                  <c:v>100.05567853560045</c:v>
                </c:pt>
                <c:pt idx="303">
                  <c:v>99.99091393188418</c:v>
                </c:pt>
                <c:pt idx="304">
                  <c:v>99.91642274786328</c:v>
                </c:pt>
                <c:pt idx="305">
                  <c:v>99.8982467762293</c:v>
                </c:pt>
                <c:pt idx="306">
                  <c:v>99.889797384899964</c:v>
                </c:pt>
                <c:pt idx="307">
                  <c:v>99.865588325403522</c:v>
                </c:pt>
                <c:pt idx="308">
                  <c:v>99.821377642764801</c:v>
                </c:pt>
                <c:pt idx="309">
                  <c:v>99.765066265780206</c:v>
                </c:pt>
                <c:pt idx="310">
                  <c:v>99.739626042136337</c:v>
                </c:pt>
                <c:pt idx="311">
                  <c:v>99.729350999298731</c:v>
                </c:pt>
                <c:pt idx="312">
                  <c:v>99.724506886158053</c:v>
                </c:pt>
                <c:pt idx="313">
                  <c:v>99.733596789676199</c:v>
                </c:pt>
                <c:pt idx="314">
                  <c:v>99.777765282889305</c:v>
                </c:pt>
                <c:pt idx="315">
                  <c:v>99.803796158491721</c:v>
                </c:pt>
                <c:pt idx="316">
                  <c:v>99.754787387540262</c:v>
                </c:pt>
                <c:pt idx="317">
                  <c:v>99.672441299550911</c:v>
                </c:pt>
                <c:pt idx="318">
                  <c:v>99.598548438293207</c:v>
                </c:pt>
                <c:pt idx="319">
                  <c:v>99.564658823320045</c:v>
                </c:pt>
                <c:pt idx="320">
                  <c:v>99.581603630806626</c:v>
                </c:pt>
                <c:pt idx="321">
                  <c:v>99.585254933823208</c:v>
                </c:pt>
                <c:pt idx="322">
                  <c:v>99.568904613697512</c:v>
                </c:pt>
                <c:pt idx="323">
                  <c:v>99.581009143445741</c:v>
                </c:pt>
                <c:pt idx="324">
                  <c:v>99.574339378796765</c:v>
                </c:pt>
                <c:pt idx="325">
                  <c:v>99.567078962189228</c:v>
                </c:pt>
                <c:pt idx="326">
                  <c:v>99.576165030305049</c:v>
                </c:pt>
                <c:pt idx="327">
                  <c:v>99.553148780932716</c:v>
                </c:pt>
                <c:pt idx="328">
                  <c:v>99.510763749802294</c:v>
                </c:pt>
                <c:pt idx="329">
                  <c:v>99.489573151938231</c:v>
                </c:pt>
                <c:pt idx="330">
                  <c:v>99.481077735780971</c:v>
                </c:pt>
                <c:pt idx="331">
                  <c:v>99.478063109550916</c:v>
                </c:pt>
                <c:pt idx="332">
                  <c:v>99.439927704200272</c:v>
                </c:pt>
                <c:pt idx="333">
                  <c:v>99.422346219927192</c:v>
                </c:pt>
                <c:pt idx="334">
                  <c:v>99.424171871435476</c:v>
                </c:pt>
                <c:pt idx="335">
                  <c:v>99.394528046839767</c:v>
                </c:pt>
                <c:pt idx="336">
                  <c:v>99.365436520179358</c:v>
                </c:pt>
                <c:pt idx="337">
                  <c:v>99.325475463320444</c:v>
                </c:pt>
                <c:pt idx="338">
                  <c:v>99.290991360986382</c:v>
                </c:pt>
                <c:pt idx="339">
                  <c:v>99.290354684199883</c:v>
                </c:pt>
                <c:pt idx="340">
                  <c:v>99.319442375457982</c:v>
                </c:pt>
                <c:pt idx="341">
                  <c:v>99.335792695583663</c:v>
                </c:pt>
                <c:pt idx="342">
                  <c:v>99.338811157216071</c:v>
                </c:pt>
                <c:pt idx="343">
                  <c:v>99.290991360986382</c:v>
                </c:pt>
                <c:pt idx="344">
                  <c:v>99.217094664326353</c:v>
                </c:pt>
                <c:pt idx="345">
                  <c:v>99.144475156641676</c:v>
                </c:pt>
                <c:pt idx="346">
                  <c:v>99.136574227845315</c:v>
                </c:pt>
                <c:pt idx="347">
                  <c:v>99.157170338348465</c:v>
                </c:pt>
                <c:pt idx="348">
                  <c:v>99.191059953321627</c:v>
                </c:pt>
                <c:pt idx="349">
                  <c:v>99.217094664326353</c:v>
                </c:pt>
                <c:pt idx="350">
                  <c:v>99.209239760357931</c:v>
                </c:pt>
                <c:pt idx="351">
                  <c:v>99.180190423123122</c:v>
                </c:pt>
                <c:pt idx="352">
                  <c:v>99.134748576337017</c:v>
                </c:pt>
                <c:pt idx="353">
                  <c:v>99.074229762998229</c:v>
                </c:pt>
                <c:pt idx="354">
                  <c:v>98.989463536139695</c:v>
                </c:pt>
                <c:pt idx="355">
                  <c:v>98.945252853500989</c:v>
                </c:pt>
                <c:pt idx="356">
                  <c:v>98.912552213249612</c:v>
                </c:pt>
                <c:pt idx="357">
                  <c:v>98.900451518903708</c:v>
                </c:pt>
                <c:pt idx="358">
                  <c:v>98.8980275446322</c:v>
                </c:pt>
                <c:pt idx="359">
                  <c:v>98.913783377396996</c:v>
                </c:pt>
                <c:pt idx="360">
                  <c:v>98.881677224506504</c:v>
                </c:pt>
                <c:pt idx="361">
                  <c:v>98.847150932746842</c:v>
                </c:pt>
                <c:pt idx="362">
                  <c:v>98.875605782620752</c:v>
                </c:pt>
                <c:pt idx="363">
                  <c:v>98.928902533375279</c:v>
                </c:pt>
                <c:pt idx="364">
                  <c:v>98.978547981113252</c:v>
                </c:pt>
                <c:pt idx="365">
                  <c:v>99.043354774255135</c:v>
                </c:pt>
                <c:pt idx="366">
                  <c:v>99.063912530734996</c:v>
                </c:pt>
                <c:pt idx="367">
                  <c:v>99.057879442872533</c:v>
                </c:pt>
                <c:pt idx="368">
                  <c:v>99.036688845008484</c:v>
                </c:pt>
                <c:pt idx="369">
                  <c:v>98.973113216014013</c:v>
                </c:pt>
                <c:pt idx="370">
                  <c:v>98.888941476516379</c:v>
                </c:pt>
                <c:pt idx="371">
                  <c:v>98.877431434129036</c:v>
                </c:pt>
                <c:pt idx="372">
                  <c:v>98.907117448150345</c:v>
                </c:pt>
                <c:pt idx="373">
                  <c:v>98.892592779532947</c:v>
                </c:pt>
                <c:pt idx="374">
                  <c:v>98.925251230358725</c:v>
                </c:pt>
                <c:pt idx="375">
                  <c:v>98.934977810663369</c:v>
                </c:pt>
                <c:pt idx="376">
                  <c:v>98.870765504882399</c:v>
                </c:pt>
                <c:pt idx="377">
                  <c:v>98.826597011669293</c:v>
                </c:pt>
                <c:pt idx="378">
                  <c:v>98.76663049626579</c:v>
                </c:pt>
                <c:pt idx="379">
                  <c:v>98.658848020034924</c:v>
                </c:pt>
                <c:pt idx="380">
                  <c:v>98.577733096192972</c:v>
                </c:pt>
                <c:pt idx="381">
                  <c:v>98.514157467198487</c:v>
                </c:pt>
                <c:pt idx="382">
                  <c:v>98.449350674056618</c:v>
                </c:pt>
                <c:pt idx="383">
                  <c:v>98.42637277870756</c:v>
                </c:pt>
                <c:pt idx="384">
                  <c:v>98.408791294434479</c:v>
                </c:pt>
                <c:pt idx="385">
                  <c:v>98.387006209209531</c:v>
                </c:pt>
                <c:pt idx="386">
                  <c:v>98.365811775943172</c:v>
                </c:pt>
                <c:pt idx="387">
                  <c:v>98.357320195188237</c:v>
                </c:pt>
                <c:pt idx="388">
                  <c:v>98.371887053231262</c:v>
                </c:pt>
                <c:pt idx="389">
                  <c:v>98.373670515313918</c:v>
                </c:pt>
                <c:pt idx="390">
                  <c:v>98.359145846696521</c:v>
                </c:pt>
                <c:pt idx="391">
                  <c:v>98.308905911597662</c:v>
                </c:pt>
                <c:pt idx="392">
                  <c:v>98.296164705062921</c:v>
                </c:pt>
                <c:pt idx="393">
                  <c:v>98.374307192100417</c:v>
                </c:pt>
                <c:pt idx="394">
                  <c:v>98.456653280089768</c:v>
                </c:pt>
                <c:pt idx="395">
                  <c:v>98.4524074897123</c:v>
                </c:pt>
                <c:pt idx="396">
                  <c:v>98.415461059083469</c:v>
                </c:pt>
                <c:pt idx="397">
                  <c:v>98.413037084811947</c:v>
                </c:pt>
                <c:pt idx="398">
                  <c:v>98.410616945942778</c:v>
                </c:pt>
                <c:pt idx="399">
                  <c:v>98.365811775943172</c:v>
                </c:pt>
                <c:pt idx="400">
                  <c:v>98.322836092854175</c:v>
                </c:pt>
                <c:pt idx="401">
                  <c:v>98.3149351640578</c:v>
                </c:pt>
                <c:pt idx="402">
                  <c:v>98.336129597324188</c:v>
                </c:pt>
                <c:pt idx="403">
                  <c:v>98.364622801221373</c:v>
                </c:pt>
                <c:pt idx="404">
                  <c:v>98.360971498204805</c:v>
                </c:pt>
                <c:pt idx="405">
                  <c:v>98.362797149713103</c:v>
                </c:pt>
                <c:pt idx="406">
                  <c:v>98.391251999587013</c:v>
                </c:pt>
                <c:pt idx="407">
                  <c:v>98.448756186695732</c:v>
                </c:pt>
                <c:pt idx="408">
                  <c:v>98.50871886669691</c:v>
                </c:pt>
                <c:pt idx="409">
                  <c:v>98.555944175565685</c:v>
                </c:pt>
                <c:pt idx="410">
                  <c:v>98.607415274811956</c:v>
                </c:pt>
                <c:pt idx="411">
                  <c:v>98.675835016947104</c:v>
                </c:pt>
                <c:pt idx="412">
                  <c:v>98.703649354632205</c:v>
                </c:pt>
                <c:pt idx="413">
                  <c:v>98.697025614811167</c:v>
                </c:pt>
                <c:pt idx="414">
                  <c:v>98.683095433554641</c:v>
                </c:pt>
                <c:pt idx="415">
                  <c:v>98.655235071041631</c:v>
                </c:pt>
                <c:pt idx="416">
                  <c:v>98.624958405061761</c:v>
                </c:pt>
                <c:pt idx="417">
                  <c:v>98.605589623303658</c:v>
                </c:pt>
                <c:pt idx="418">
                  <c:v>98.637653586768536</c:v>
                </c:pt>
                <c:pt idx="419">
                  <c:v>98.698214589532952</c:v>
                </c:pt>
                <c:pt idx="420">
                  <c:v>98.696388938024654</c:v>
                </c:pt>
                <c:pt idx="421">
                  <c:v>98.689765198203631</c:v>
                </c:pt>
                <c:pt idx="422">
                  <c:v>98.738175646391866</c:v>
                </c:pt>
                <c:pt idx="423">
                  <c:v>98.855051861543203</c:v>
                </c:pt>
                <c:pt idx="424">
                  <c:v>98.976127842244082</c:v>
                </c:pt>
                <c:pt idx="425">
                  <c:v>98.995492788599847</c:v>
                </c:pt>
                <c:pt idx="426">
                  <c:v>98.940412575762622</c:v>
                </c:pt>
                <c:pt idx="427">
                  <c:v>98.870765504882399</c:v>
                </c:pt>
                <c:pt idx="428">
                  <c:v>98.876242459407266</c:v>
                </c:pt>
                <c:pt idx="429">
                  <c:v>98.906522960789474</c:v>
                </c:pt>
                <c:pt idx="430">
                  <c:v>98.887752501794594</c:v>
                </c:pt>
                <c:pt idx="431">
                  <c:v>98.822351221291839</c:v>
                </c:pt>
                <c:pt idx="432">
                  <c:v>98.734566532800898</c:v>
                </c:pt>
                <c:pt idx="433">
                  <c:v>98.706710005690212</c:v>
                </c:pt>
                <c:pt idx="434">
                  <c:v>98.729089578276046</c:v>
                </c:pt>
                <c:pt idx="435">
                  <c:v>98.713375934936849</c:v>
                </c:pt>
                <c:pt idx="436">
                  <c:v>98.683095433554641</c:v>
                </c:pt>
                <c:pt idx="437">
                  <c:v>98.638290263555035</c:v>
                </c:pt>
                <c:pt idx="438">
                  <c:v>98.601938320287104</c:v>
                </c:pt>
                <c:pt idx="439">
                  <c:v>98.583804538078724</c:v>
                </c:pt>
                <c:pt idx="440">
                  <c:v>98.566223053805629</c:v>
                </c:pt>
                <c:pt idx="441">
                  <c:v>98.583804538078724</c:v>
                </c:pt>
                <c:pt idx="442">
                  <c:v>98.654003906894232</c:v>
                </c:pt>
                <c:pt idx="443">
                  <c:v>98.669165252298143</c:v>
                </c:pt>
                <c:pt idx="444">
                  <c:v>98.62797303129183</c:v>
                </c:pt>
                <c:pt idx="445">
                  <c:v>98.601343832926204</c:v>
                </c:pt>
                <c:pt idx="446">
                  <c:v>98.571657818904896</c:v>
                </c:pt>
                <c:pt idx="447">
                  <c:v>98.489948407702045</c:v>
                </c:pt>
                <c:pt idx="448">
                  <c:v>98.42395263983839</c:v>
                </c:pt>
                <c:pt idx="449">
                  <c:v>98.36216047292659</c:v>
                </c:pt>
                <c:pt idx="450">
                  <c:v>98.350696455367199</c:v>
                </c:pt>
                <c:pt idx="451">
                  <c:v>98.339186412979871</c:v>
                </c:pt>
                <c:pt idx="452">
                  <c:v>98.324661744362473</c:v>
                </c:pt>
                <c:pt idx="453">
                  <c:v>98.305891285367593</c:v>
                </c:pt>
                <c:pt idx="454">
                  <c:v>98.324025067575974</c:v>
                </c:pt>
                <c:pt idx="455">
                  <c:v>98.33311113569178</c:v>
                </c:pt>
                <c:pt idx="456">
                  <c:v>98.322241605493289</c:v>
                </c:pt>
                <c:pt idx="457">
                  <c:v>98.311920537827731</c:v>
                </c:pt>
                <c:pt idx="458">
                  <c:v>98.311920537827731</c:v>
                </c:pt>
                <c:pt idx="459">
                  <c:v>98.29739586921032</c:v>
                </c:pt>
                <c:pt idx="460">
                  <c:v>98.279856574362867</c:v>
                </c:pt>
                <c:pt idx="461">
                  <c:v>98.287120826372728</c:v>
                </c:pt>
                <c:pt idx="462">
                  <c:v>98.281045549084638</c:v>
                </c:pt>
                <c:pt idx="463">
                  <c:v>98.30347114649841</c:v>
                </c:pt>
                <c:pt idx="464">
                  <c:v>98.345215665440008</c:v>
                </c:pt>
                <c:pt idx="465">
                  <c:v>98.36216047292659</c:v>
                </c:pt>
                <c:pt idx="466">
                  <c:v>98.367046775492895</c:v>
                </c:pt>
                <c:pt idx="467">
                  <c:v>98.388831860717843</c:v>
                </c:pt>
                <c:pt idx="468">
                  <c:v>98.436057169586618</c:v>
                </c:pt>
                <c:pt idx="469">
                  <c:v>98.472366923428964</c:v>
                </c:pt>
                <c:pt idx="470">
                  <c:v>98.460856881041622</c:v>
                </c:pt>
                <c:pt idx="471">
                  <c:v>98.457247767450667</c:v>
                </c:pt>
                <c:pt idx="472">
                  <c:v>98.434231518078334</c:v>
                </c:pt>
                <c:pt idx="473">
                  <c:v>98.446332212424224</c:v>
                </c:pt>
                <c:pt idx="474">
                  <c:v>98.463917532099643</c:v>
                </c:pt>
                <c:pt idx="475">
                  <c:v>98.495383172801297</c:v>
                </c:pt>
                <c:pt idx="476">
                  <c:v>98.571657818904896</c:v>
                </c:pt>
                <c:pt idx="477">
                  <c:v>98.638884750915935</c:v>
                </c:pt>
                <c:pt idx="478">
                  <c:v>98.638884750915935</c:v>
                </c:pt>
                <c:pt idx="479">
                  <c:v>98.578922070914757</c:v>
                </c:pt>
                <c:pt idx="480">
                  <c:v>98.529913299963283</c:v>
                </c:pt>
                <c:pt idx="481">
                  <c:v>98.480267852225339</c:v>
                </c:pt>
                <c:pt idx="482">
                  <c:v>98.455422115942383</c:v>
                </c:pt>
                <c:pt idx="483">
                  <c:v>98.424547127199276</c:v>
                </c:pt>
                <c:pt idx="484">
                  <c:v>98.38823737335693</c:v>
                </c:pt>
                <c:pt idx="485">
                  <c:v>98.39609227732538</c:v>
                </c:pt>
                <c:pt idx="486">
                  <c:v>98.399705226318659</c:v>
                </c:pt>
                <c:pt idx="487">
                  <c:v>98.457247767450667</c:v>
                </c:pt>
                <c:pt idx="488">
                  <c:v>98.504473076319442</c:v>
                </c:pt>
                <c:pt idx="489">
                  <c:v>98.530507787324183</c:v>
                </c:pt>
                <c:pt idx="490">
                  <c:v>98.549872733679962</c:v>
                </c:pt>
                <c:pt idx="491">
                  <c:v>98.491731869784729</c:v>
                </c:pt>
                <c:pt idx="492">
                  <c:v>98.466337670968812</c:v>
                </c:pt>
                <c:pt idx="493">
                  <c:v>98.46208804518902</c:v>
                </c:pt>
                <c:pt idx="494">
                  <c:v>98.435462682225733</c:v>
                </c:pt>
                <c:pt idx="495">
                  <c:v>98.42395263983839</c:v>
                </c:pt>
                <c:pt idx="496">
                  <c:v>98.436057169586618</c:v>
                </c:pt>
                <c:pt idx="497">
                  <c:v>98.410616945942778</c:v>
                </c:pt>
                <c:pt idx="498">
                  <c:v>98.403356529335241</c:v>
                </c:pt>
                <c:pt idx="499">
                  <c:v>98.394861113177981</c:v>
                </c:pt>
                <c:pt idx="500">
                  <c:v>98.345215665440008</c:v>
                </c:pt>
                <c:pt idx="501">
                  <c:v>98.320415953984991</c:v>
                </c:pt>
                <c:pt idx="502">
                  <c:v>98.376727330969615</c:v>
                </c:pt>
                <c:pt idx="503">
                  <c:v>98.415461059083469</c:v>
                </c:pt>
                <c:pt idx="504">
                  <c:v>98.42637277870756</c:v>
                </c:pt>
                <c:pt idx="505">
                  <c:v>98.388831860717843</c:v>
                </c:pt>
                <c:pt idx="506">
                  <c:v>98.362797149713103</c:v>
                </c:pt>
                <c:pt idx="507">
                  <c:v>98.331285484183496</c:v>
                </c:pt>
                <c:pt idx="508">
                  <c:v>98.292555591471981</c:v>
                </c:pt>
                <c:pt idx="509">
                  <c:v>98.309500398958548</c:v>
                </c:pt>
                <c:pt idx="510">
                  <c:v>98.354900056319053</c:v>
                </c:pt>
                <c:pt idx="511">
                  <c:v>98.370655889083864</c:v>
                </c:pt>
                <c:pt idx="512">
                  <c:v>98.366410098706396</c:v>
                </c:pt>
                <c:pt idx="513">
                  <c:v>98.374901679461317</c:v>
                </c:pt>
                <c:pt idx="514">
                  <c:v>98.374901679461317</c:v>
                </c:pt>
                <c:pt idx="515">
                  <c:v>98.324661744362473</c:v>
                </c:pt>
                <c:pt idx="516">
                  <c:v>98.311920537827731</c:v>
                </c:pt>
                <c:pt idx="517">
                  <c:v>98.315571840844314</c:v>
                </c:pt>
                <c:pt idx="518">
                  <c:v>98.298627033357732</c:v>
                </c:pt>
                <c:pt idx="519">
                  <c:v>98.23747537863477</c:v>
                </c:pt>
                <c:pt idx="520">
                  <c:v>98.205963713105163</c:v>
                </c:pt>
                <c:pt idx="521">
                  <c:v>98.191439044487765</c:v>
                </c:pt>
                <c:pt idx="522">
                  <c:v>98.206558200466048</c:v>
                </c:pt>
                <c:pt idx="523">
                  <c:v>98.25684032499052</c:v>
                </c:pt>
                <c:pt idx="524">
                  <c:v>98.308311424236777</c:v>
                </c:pt>
                <c:pt idx="525">
                  <c:v>98.351885430088984</c:v>
                </c:pt>
                <c:pt idx="526">
                  <c:v>98.396686764686265</c:v>
                </c:pt>
                <c:pt idx="527">
                  <c:v>98.346446829587407</c:v>
                </c:pt>
                <c:pt idx="528">
                  <c:v>98.271364993607918</c:v>
                </c:pt>
                <c:pt idx="529">
                  <c:v>98.276205271346285</c:v>
                </c:pt>
                <c:pt idx="530">
                  <c:v>98.318590302476721</c:v>
                </c:pt>
                <c:pt idx="531">
                  <c:v>98.383991582979476</c:v>
                </c:pt>
                <c:pt idx="532">
                  <c:v>98.350696455367199</c:v>
                </c:pt>
                <c:pt idx="533">
                  <c:v>98.286484149586229</c:v>
                </c:pt>
                <c:pt idx="534">
                  <c:v>98.229574449838381</c:v>
                </c:pt>
                <c:pt idx="535">
                  <c:v>98.190207880340367</c:v>
                </c:pt>
                <c:pt idx="536">
                  <c:v>98.141793596749793</c:v>
                </c:pt>
                <c:pt idx="537">
                  <c:v>98.112744259514997</c:v>
                </c:pt>
                <c:pt idx="538">
                  <c:v>98.10790398177663</c:v>
                </c:pt>
                <c:pt idx="539">
                  <c:v>98.148459525996429</c:v>
                </c:pt>
                <c:pt idx="540">
                  <c:v>98.169650123860492</c:v>
                </c:pt>
                <c:pt idx="541">
                  <c:v>98.151474152226513</c:v>
                </c:pt>
                <c:pt idx="542">
                  <c:v>98.113338746875883</c:v>
                </c:pt>
                <c:pt idx="543">
                  <c:v>98.152705316373911</c:v>
                </c:pt>
                <c:pt idx="544">
                  <c:v>98.179334514739537</c:v>
                </c:pt>
                <c:pt idx="545">
                  <c:v>98.195090347504333</c:v>
                </c:pt>
                <c:pt idx="546">
                  <c:v>98.188424418257682</c:v>
                </c:pt>
                <c:pt idx="547">
                  <c:v>98.236838701848257</c:v>
                </c:pt>
                <c:pt idx="548">
                  <c:v>98.282276713232037</c:v>
                </c:pt>
                <c:pt idx="549">
                  <c:v>98.259260463859704</c:v>
                </c:pt>
                <c:pt idx="550">
                  <c:v>98.29739586921032</c:v>
                </c:pt>
                <c:pt idx="551">
                  <c:v>98.370655889083864</c:v>
                </c:pt>
                <c:pt idx="552">
                  <c:v>98.374307192100417</c:v>
                </c:pt>
                <c:pt idx="553">
                  <c:v>98.351885430088984</c:v>
                </c:pt>
                <c:pt idx="554">
                  <c:v>98.281640036445523</c:v>
                </c:pt>
                <c:pt idx="555">
                  <c:v>98.242315656373123</c:v>
                </c:pt>
                <c:pt idx="556">
                  <c:v>98.193859183356935</c:v>
                </c:pt>
                <c:pt idx="557">
                  <c:v>98.16659330820481</c:v>
                </c:pt>
                <c:pt idx="558">
                  <c:v>98.149648500718229</c:v>
                </c:pt>
                <c:pt idx="559">
                  <c:v>98.160564055744658</c:v>
                </c:pt>
                <c:pt idx="560">
                  <c:v>98.200525112603572</c:v>
                </c:pt>
                <c:pt idx="561">
                  <c:v>98.201119599964485</c:v>
                </c:pt>
                <c:pt idx="562">
                  <c:v>98.193264695996035</c:v>
                </c:pt>
                <c:pt idx="563">
                  <c:v>98.207194877252562</c:v>
                </c:pt>
                <c:pt idx="564">
                  <c:v>98.214455293860098</c:v>
                </c:pt>
                <c:pt idx="565">
                  <c:v>98.244099118455779</c:v>
                </c:pt>
                <c:pt idx="566">
                  <c:v>98.26652088046724</c:v>
                </c:pt>
                <c:pt idx="567">
                  <c:v>98.231994588707565</c:v>
                </c:pt>
                <c:pt idx="568">
                  <c:v>98.224139684739143</c:v>
                </c:pt>
                <c:pt idx="569">
                  <c:v>98.299221520718632</c:v>
                </c:pt>
                <c:pt idx="570">
                  <c:v>98.351290942728099</c:v>
                </c:pt>
                <c:pt idx="571">
                  <c:v>98.391251999587013</c:v>
                </c:pt>
                <c:pt idx="572">
                  <c:v>98.370061401722964</c:v>
                </c:pt>
                <c:pt idx="573">
                  <c:v>98.307674747450264</c:v>
                </c:pt>
                <c:pt idx="574">
                  <c:v>98.281640036445523</c:v>
                </c:pt>
                <c:pt idx="575">
                  <c:v>98.24715593411149</c:v>
                </c:pt>
                <c:pt idx="576">
                  <c:v>98.183580305117005</c:v>
                </c:pt>
                <c:pt idx="577">
                  <c:v>98.175683211722969</c:v>
                </c:pt>
                <c:pt idx="578">
                  <c:v>98.181754653608706</c:v>
                </c:pt>
                <c:pt idx="579">
                  <c:v>98.202350764111884</c:v>
                </c:pt>
                <c:pt idx="580">
                  <c:v>98.200525112603572</c:v>
                </c:pt>
                <c:pt idx="581">
                  <c:v>98.175088724362055</c:v>
                </c:pt>
                <c:pt idx="582">
                  <c:v>98.172074098132001</c:v>
                </c:pt>
                <c:pt idx="583">
                  <c:v>98.124212112476712</c:v>
                </c:pt>
                <c:pt idx="584">
                  <c:v>98.070359228384561</c:v>
                </c:pt>
                <c:pt idx="585">
                  <c:v>98.000117670143439</c:v>
                </c:pt>
                <c:pt idx="586">
                  <c:v>97.956501474865618</c:v>
                </c:pt>
                <c:pt idx="587">
                  <c:v>97.995871879765986</c:v>
                </c:pt>
                <c:pt idx="588">
                  <c:v>98.067302412728878</c:v>
                </c:pt>
                <c:pt idx="589">
                  <c:v>98.162389707252956</c:v>
                </c:pt>
                <c:pt idx="590">
                  <c:v>98.244099118455779</c:v>
                </c:pt>
                <c:pt idx="591">
                  <c:v>98.346446829587407</c:v>
                </c:pt>
                <c:pt idx="592">
                  <c:v>98.399705226318659</c:v>
                </c:pt>
                <c:pt idx="593">
                  <c:v>98.400936390466057</c:v>
                </c:pt>
                <c:pt idx="594">
                  <c:v>98.476018226445532</c:v>
                </c:pt>
                <c:pt idx="595">
                  <c:v>98.57288898305228</c:v>
                </c:pt>
                <c:pt idx="596">
                  <c:v>98.669759739659042</c:v>
                </c:pt>
                <c:pt idx="597">
                  <c:v>98.717579535888717</c:v>
                </c:pt>
                <c:pt idx="598">
                  <c:v>98.731509717145229</c:v>
                </c:pt>
                <c:pt idx="599">
                  <c:v>98.698809076893852</c:v>
                </c:pt>
                <c:pt idx="600">
                  <c:v>98.661268158904107</c:v>
                </c:pt>
                <c:pt idx="601">
                  <c:v>98.652814932172461</c:v>
                </c:pt>
                <c:pt idx="602">
                  <c:v>98.606184110664557</c:v>
                </c:pt>
                <c:pt idx="603">
                  <c:v>98.537768203931734</c:v>
                </c:pt>
                <c:pt idx="604">
                  <c:v>98.479032852675601</c:v>
                </c:pt>
                <c:pt idx="605">
                  <c:v>98.446332212424224</c:v>
                </c:pt>
                <c:pt idx="606">
                  <c:v>98.450581838204016</c:v>
                </c:pt>
                <c:pt idx="607">
                  <c:v>98.432405866570036</c:v>
                </c:pt>
                <c:pt idx="608">
                  <c:v>98.440897447324986</c:v>
                </c:pt>
                <c:pt idx="609">
                  <c:v>98.416692223230868</c:v>
                </c:pt>
                <c:pt idx="610">
                  <c:v>98.40577666820441</c:v>
                </c:pt>
                <c:pt idx="611">
                  <c:v>98.411211433303663</c:v>
                </c:pt>
                <c:pt idx="612">
                  <c:v>98.456016603303269</c:v>
                </c:pt>
                <c:pt idx="613">
                  <c:v>98.48145682694711</c:v>
                </c:pt>
                <c:pt idx="614">
                  <c:v>98.503878588958543</c:v>
                </c:pt>
                <c:pt idx="615">
                  <c:v>98.484471453177179</c:v>
                </c:pt>
                <c:pt idx="616">
                  <c:v>98.445737725063339</c:v>
                </c:pt>
                <c:pt idx="617">
                  <c:v>98.457247767450667</c:v>
                </c:pt>
                <c:pt idx="618">
                  <c:v>98.505662051041227</c:v>
                </c:pt>
                <c:pt idx="619">
                  <c:v>98.502647424811158</c:v>
                </c:pt>
                <c:pt idx="620">
                  <c:v>98.490542895062944</c:v>
                </c:pt>
                <c:pt idx="621">
                  <c:v>98.521417883806023</c:v>
                </c:pt>
                <c:pt idx="622">
                  <c:v>98.57288898305228</c:v>
                </c:pt>
                <c:pt idx="623">
                  <c:v>98.589239303177976</c:v>
                </c:pt>
                <c:pt idx="624">
                  <c:v>98.623765594937638</c:v>
                </c:pt>
                <c:pt idx="625">
                  <c:v>98.657659045313139</c:v>
                </c:pt>
                <c:pt idx="626">
                  <c:v>98.636464612046765</c:v>
                </c:pt>
                <c:pt idx="627">
                  <c:v>98.624360082298537</c:v>
                </c:pt>
                <c:pt idx="628">
                  <c:v>98.66615062606806</c:v>
                </c:pt>
                <c:pt idx="629">
                  <c:v>98.68368992091554</c:v>
                </c:pt>
                <c:pt idx="630">
                  <c:v>98.647974654434094</c:v>
                </c:pt>
                <c:pt idx="631">
                  <c:v>98.593488928957768</c:v>
                </c:pt>
                <c:pt idx="632">
                  <c:v>98.560788288706391</c:v>
                </c:pt>
                <c:pt idx="633">
                  <c:v>98.529276623176784</c:v>
                </c:pt>
                <c:pt idx="634">
                  <c:v>98.560193801345491</c:v>
                </c:pt>
                <c:pt idx="635">
                  <c:v>98.574714634560564</c:v>
                </c:pt>
                <c:pt idx="636">
                  <c:v>98.575903609282349</c:v>
                </c:pt>
                <c:pt idx="637">
                  <c:v>98.537768203931734</c:v>
                </c:pt>
                <c:pt idx="638">
                  <c:v>98.503878588958543</c:v>
                </c:pt>
                <c:pt idx="639">
                  <c:v>98.557133150287484</c:v>
                </c:pt>
                <c:pt idx="640">
                  <c:v>98.58138439920954</c:v>
                </c:pt>
                <c:pt idx="641">
                  <c:v>98.637653586768536</c:v>
                </c:pt>
                <c:pt idx="642">
                  <c:v>98.754529801919887</c:v>
                </c:pt>
                <c:pt idx="643">
                  <c:v>98.754529801919887</c:v>
                </c:pt>
                <c:pt idx="644">
                  <c:v>98.716985048527832</c:v>
                </c:pt>
                <c:pt idx="645">
                  <c:v>98.678849643177173</c:v>
                </c:pt>
                <c:pt idx="646">
                  <c:v>98.622534430790253</c:v>
                </c:pt>
                <c:pt idx="647">
                  <c:v>98.585588000161394</c:v>
                </c:pt>
                <c:pt idx="648">
                  <c:v>98.640710402424219</c:v>
                </c:pt>
                <c:pt idx="649">
                  <c:v>98.677023991668904</c:v>
                </c:pt>
                <c:pt idx="650">
                  <c:v>98.689124686014793</c:v>
                </c:pt>
                <c:pt idx="651">
                  <c:v>98.684878895637326</c:v>
                </c:pt>
                <c:pt idx="652">
                  <c:v>98.652814932172461</c:v>
                </c:pt>
                <c:pt idx="653">
                  <c:v>98.655829558402516</c:v>
                </c:pt>
                <c:pt idx="654">
                  <c:v>98.654003906894232</c:v>
                </c:pt>
                <c:pt idx="655">
                  <c:v>98.660673671543208</c:v>
                </c:pt>
                <c:pt idx="656">
                  <c:v>98.681269782046371</c:v>
                </c:pt>
                <c:pt idx="657">
                  <c:v>98.650989280664163</c:v>
                </c:pt>
                <c:pt idx="658">
                  <c:v>98.582573373931339</c:v>
                </c:pt>
                <c:pt idx="659">
                  <c:v>98.522012371166923</c:v>
                </c:pt>
                <c:pt idx="660">
                  <c:v>98.482687991094508</c:v>
                </c:pt>
                <c:pt idx="661">
                  <c:v>98.499632798581089</c:v>
                </c:pt>
                <c:pt idx="662">
                  <c:v>98.509907841418695</c:v>
                </c:pt>
                <c:pt idx="663">
                  <c:v>98.485108129963677</c:v>
                </c:pt>
                <c:pt idx="664">
                  <c:v>98.473598087576363</c:v>
                </c:pt>
                <c:pt idx="665">
                  <c:v>98.483876965816279</c:v>
                </c:pt>
                <c:pt idx="666">
                  <c:v>98.527493161094114</c:v>
                </c:pt>
                <c:pt idx="667">
                  <c:v>98.687935711293008</c:v>
                </c:pt>
                <c:pt idx="668">
                  <c:v>98.783575303752372</c:v>
                </c:pt>
                <c:pt idx="669">
                  <c:v>98.799331136517154</c:v>
                </c:pt>
                <c:pt idx="670">
                  <c:v>98.737581159030981</c:v>
                </c:pt>
                <c:pt idx="671">
                  <c:v>98.637059099407651</c:v>
                </c:pt>
                <c:pt idx="672">
                  <c:v>98.565034079083858</c:v>
                </c:pt>
                <c:pt idx="673">
                  <c:v>98.558958801795768</c:v>
                </c:pt>
                <c:pt idx="674">
                  <c:v>98.610433736444364</c:v>
                </c:pt>
                <c:pt idx="675">
                  <c:v>98.640710402424219</c:v>
                </c:pt>
                <c:pt idx="676">
                  <c:v>98.632218821669298</c:v>
                </c:pt>
                <c:pt idx="677">
                  <c:v>98.620114291921055</c:v>
                </c:pt>
                <c:pt idx="678">
                  <c:v>98.584993512800509</c:v>
                </c:pt>
                <c:pt idx="679">
                  <c:v>98.565034079083858</c:v>
                </c:pt>
                <c:pt idx="680">
                  <c:v>98.569874356822211</c:v>
                </c:pt>
                <c:pt idx="681">
                  <c:v>98.628609708078343</c:v>
                </c:pt>
                <c:pt idx="682">
                  <c:v>98.678255155816288</c:v>
                </c:pt>
                <c:pt idx="683">
                  <c:v>98.708493467772882</c:v>
                </c:pt>
                <c:pt idx="684">
                  <c:v>98.684878895637326</c:v>
                </c:pt>
                <c:pt idx="685">
                  <c:v>98.723654813176793</c:v>
                </c:pt>
                <c:pt idx="686">
                  <c:v>98.788419416893049</c:v>
                </c:pt>
                <c:pt idx="687">
                  <c:v>98.781791841669687</c:v>
                </c:pt>
                <c:pt idx="688">
                  <c:v>98.75694994078907</c:v>
                </c:pt>
                <c:pt idx="689">
                  <c:v>98.763021382674822</c:v>
                </c:pt>
                <c:pt idx="690">
                  <c:v>98.753336991795777</c:v>
                </c:pt>
                <c:pt idx="691">
                  <c:v>98.726074952045977</c:v>
                </c:pt>
                <c:pt idx="692">
                  <c:v>98.701229215763021</c:v>
                </c:pt>
                <c:pt idx="693">
                  <c:v>98.746671062549126</c:v>
                </c:pt>
                <c:pt idx="694">
                  <c:v>98.80417524965786</c:v>
                </c:pt>
                <c:pt idx="695">
                  <c:v>98.855646348904102</c:v>
                </c:pt>
                <c:pt idx="696">
                  <c:v>98.8980275446322</c:v>
                </c:pt>
                <c:pt idx="697">
                  <c:v>99.046373235887515</c:v>
                </c:pt>
                <c:pt idx="698">
                  <c:v>99.106293726463107</c:v>
                </c:pt>
                <c:pt idx="699">
                  <c:v>99.062129068652325</c:v>
                </c:pt>
                <c:pt idx="700">
                  <c:v>99.025178802621156</c:v>
                </c:pt>
                <c:pt idx="701">
                  <c:v>99.013672595636137</c:v>
                </c:pt>
                <c:pt idx="702">
                  <c:v>99.020338524882789</c:v>
                </c:pt>
                <c:pt idx="703">
                  <c:v>99.005177179478892</c:v>
                </c:pt>
                <c:pt idx="704">
                  <c:v>98.983986581614829</c:v>
                </c:pt>
                <c:pt idx="705">
                  <c:v>98.914972352118781</c:v>
                </c:pt>
                <c:pt idx="706">
                  <c:v>98.85080223576341</c:v>
                </c:pt>
                <c:pt idx="707">
                  <c:v>98.792665207270517</c:v>
                </c:pt>
                <c:pt idx="708">
                  <c:v>98.778140538653119</c:v>
                </c:pt>
                <c:pt idx="709">
                  <c:v>98.798142161795383</c:v>
                </c:pt>
                <c:pt idx="710">
                  <c:v>98.806000901166129</c:v>
                </c:pt>
                <c:pt idx="711">
                  <c:v>98.813261317773666</c:v>
                </c:pt>
                <c:pt idx="712">
                  <c:v>98.775720399783935</c:v>
                </c:pt>
                <c:pt idx="713">
                  <c:v>98.792665207270517</c:v>
                </c:pt>
                <c:pt idx="714">
                  <c:v>98.920410952620358</c:v>
                </c:pt>
                <c:pt idx="715">
                  <c:v>98.983392094253958</c:v>
                </c:pt>
                <c:pt idx="716">
                  <c:v>98.954342757019134</c:v>
                </c:pt>
                <c:pt idx="717">
                  <c:v>98.951328130789079</c:v>
                </c:pt>
                <c:pt idx="718">
                  <c:v>98.965212287217639</c:v>
                </c:pt>
                <c:pt idx="719">
                  <c:v>98.933152159155085</c:v>
                </c:pt>
                <c:pt idx="720">
                  <c:v>98.908306422872144</c:v>
                </c:pt>
                <c:pt idx="721">
                  <c:v>98.829611637899362</c:v>
                </c:pt>
                <c:pt idx="722">
                  <c:v>98.756355453428171</c:v>
                </c:pt>
                <c:pt idx="723">
                  <c:v>98.763021382674822</c:v>
                </c:pt>
                <c:pt idx="724">
                  <c:v>98.81385580513458</c:v>
                </c:pt>
                <c:pt idx="725">
                  <c:v>98.804769737018745</c:v>
                </c:pt>
                <c:pt idx="726">
                  <c:v>98.743019759532544</c:v>
                </c:pt>
                <c:pt idx="727">
                  <c:v>98.718810700036101</c:v>
                </c:pt>
                <c:pt idx="728">
                  <c:v>98.709724631920281</c:v>
                </c:pt>
                <c:pt idx="729">
                  <c:v>98.709130144559381</c:v>
                </c:pt>
                <c:pt idx="730">
                  <c:v>98.675835016947104</c:v>
                </c:pt>
                <c:pt idx="731">
                  <c:v>98.658253532674024</c:v>
                </c:pt>
                <c:pt idx="732">
                  <c:v>98.695794450663769</c:v>
                </c:pt>
                <c:pt idx="733">
                  <c:v>98.740599620663374</c:v>
                </c:pt>
                <c:pt idx="734">
                  <c:v>98.717579535888717</c:v>
                </c:pt>
                <c:pt idx="735">
                  <c:v>98.683095433554641</c:v>
                </c:pt>
                <c:pt idx="736">
                  <c:v>98.68428440827644</c:v>
                </c:pt>
                <c:pt idx="737">
                  <c:v>98.684878895637326</c:v>
                </c:pt>
                <c:pt idx="738">
                  <c:v>98.668570764937243</c:v>
                </c:pt>
                <c:pt idx="739">
                  <c:v>98.649800305942378</c:v>
                </c:pt>
                <c:pt idx="740">
                  <c:v>98.654640583680745</c:v>
                </c:pt>
                <c:pt idx="741">
                  <c:v>98.744250923679957</c:v>
                </c:pt>
                <c:pt idx="742">
                  <c:v>98.778140538653119</c:v>
                </c:pt>
                <c:pt idx="743">
                  <c:v>98.769645122495859</c:v>
                </c:pt>
                <c:pt idx="744">
                  <c:v>98.835046402998614</c:v>
                </c:pt>
                <c:pt idx="745">
                  <c:v>98.941007063123507</c:v>
                </c:pt>
                <c:pt idx="746">
                  <c:v>98.941007063123507</c:v>
                </c:pt>
                <c:pt idx="747">
                  <c:v>98.902871657772877</c:v>
                </c:pt>
                <c:pt idx="748">
                  <c:v>98.856240836265002</c:v>
                </c:pt>
                <c:pt idx="749">
                  <c:v>98.770880122045583</c:v>
                </c:pt>
                <c:pt idx="750">
                  <c:v>98.717579535888717</c:v>
                </c:pt>
                <c:pt idx="751">
                  <c:v>98.750280176140095</c:v>
                </c:pt>
                <c:pt idx="752">
                  <c:v>98.770880122045583</c:v>
                </c:pt>
                <c:pt idx="753">
                  <c:v>98.75087466350098</c:v>
                </c:pt>
                <c:pt idx="754">
                  <c:v>98.750280176140095</c:v>
                </c:pt>
                <c:pt idx="755">
                  <c:v>98.759370079658254</c:v>
                </c:pt>
                <c:pt idx="756">
                  <c:v>98.75694994078907</c:v>
                </c:pt>
                <c:pt idx="757">
                  <c:v>98.800562300664552</c:v>
                </c:pt>
                <c:pt idx="758">
                  <c:v>98.855646348904102</c:v>
                </c:pt>
                <c:pt idx="759">
                  <c:v>98.875011295259867</c:v>
                </c:pt>
                <c:pt idx="760">
                  <c:v>98.891361615385549</c:v>
                </c:pt>
                <c:pt idx="761">
                  <c:v>98.90588628400296</c:v>
                </c:pt>
                <c:pt idx="762">
                  <c:v>98.8701710175215</c:v>
                </c:pt>
                <c:pt idx="763">
                  <c:v>98.871402181668898</c:v>
                </c:pt>
                <c:pt idx="764">
                  <c:v>98.925251230358725</c:v>
                </c:pt>
                <c:pt idx="765">
                  <c:v>98.934977810663369</c:v>
                </c:pt>
                <c:pt idx="766">
                  <c:v>98.909537587019528</c:v>
                </c:pt>
                <c:pt idx="767">
                  <c:v>98.907711935511244</c:v>
                </c:pt>
                <c:pt idx="768">
                  <c:v>98.889535963877265</c:v>
                </c:pt>
                <c:pt idx="769">
                  <c:v>98.862312278150739</c:v>
                </c:pt>
                <c:pt idx="770">
                  <c:v>98.818101595512033</c:v>
                </c:pt>
                <c:pt idx="771">
                  <c:v>98.809015527396213</c:v>
                </c:pt>
                <c:pt idx="772">
                  <c:v>98.811435666265396</c:v>
                </c:pt>
                <c:pt idx="773">
                  <c:v>98.82354019601361</c:v>
                </c:pt>
                <c:pt idx="774">
                  <c:v>98.852631722674019</c:v>
                </c:pt>
                <c:pt idx="775">
                  <c:v>98.896201893123902</c:v>
                </c:pt>
                <c:pt idx="776">
                  <c:v>98.896201893123902</c:v>
                </c:pt>
                <c:pt idx="777">
                  <c:v>98.922831091489542</c:v>
                </c:pt>
                <c:pt idx="778">
                  <c:v>98.920410952620358</c:v>
                </c:pt>
                <c:pt idx="779">
                  <c:v>98.88044606035912</c:v>
                </c:pt>
                <c:pt idx="780">
                  <c:v>98.833857428276843</c:v>
                </c:pt>
                <c:pt idx="781">
                  <c:v>98.821120057144441</c:v>
                </c:pt>
                <c:pt idx="782">
                  <c:v>98.824176872800123</c:v>
                </c:pt>
                <c:pt idx="783">
                  <c:v>98.838064864631008</c:v>
                </c:pt>
                <c:pt idx="784">
                  <c:v>98.830800612621147</c:v>
                </c:pt>
                <c:pt idx="785">
                  <c:v>98.781155164883188</c:v>
                </c:pt>
                <c:pt idx="786">
                  <c:v>98.693374311794585</c:v>
                </c:pt>
                <c:pt idx="787">
                  <c:v>98.618883127773671</c:v>
                </c:pt>
                <c:pt idx="788">
                  <c:v>98.565628566444758</c:v>
                </c:pt>
                <c:pt idx="789">
                  <c:v>98.538362691292619</c:v>
                </c:pt>
                <c:pt idx="790">
                  <c:v>98.546263620088993</c:v>
                </c:pt>
                <c:pt idx="791">
                  <c:v>98.549872733679962</c:v>
                </c:pt>
                <c:pt idx="792">
                  <c:v>98.50629872782774</c:v>
                </c:pt>
                <c:pt idx="793">
                  <c:v>98.457247767450667</c:v>
                </c:pt>
                <c:pt idx="794">
                  <c:v>98.457247767450667</c:v>
                </c:pt>
                <c:pt idx="795">
                  <c:v>98.458436742172438</c:v>
                </c:pt>
                <c:pt idx="796">
                  <c:v>98.472366923428964</c:v>
                </c:pt>
                <c:pt idx="797">
                  <c:v>98.500821773302874</c:v>
                </c:pt>
                <c:pt idx="798">
                  <c:v>98.509907841418695</c:v>
                </c:pt>
                <c:pt idx="799">
                  <c:v>98.517172093428556</c:v>
                </c:pt>
                <c:pt idx="800">
                  <c:v>98.502052937450273</c:v>
                </c:pt>
                <c:pt idx="801">
                  <c:v>98.457842254811553</c:v>
                </c:pt>
                <c:pt idx="802">
                  <c:v>98.467526645690612</c:v>
                </c:pt>
                <c:pt idx="803">
                  <c:v>98.466932158329712</c:v>
                </c:pt>
                <c:pt idx="804">
                  <c:v>98.436651656947504</c:v>
                </c:pt>
                <c:pt idx="805">
                  <c:v>98.379147469838784</c:v>
                </c:pt>
                <c:pt idx="806">
                  <c:v>98.365217288582272</c:v>
                </c:pt>
                <c:pt idx="807">
                  <c:v>98.416055546444355</c:v>
                </c:pt>
                <c:pt idx="808">
                  <c:v>98.503878588958543</c:v>
                </c:pt>
                <c:pt idx="809">
                  <c:v>98.603169484434488</c:v>
                </c:pt>
                <c:pt idx="810">
                  <c:v>98.655829558402516</c:v>
                </c:pt>
                <c:pt idx="811">
                  <c:v>98.635870124685866</c:v>
                </c:pt>
                <c:pt idx="812">
                  <c:v>98.586819164308793</c:v>
                </c:pt>
                <c:pt idx="813">
                  <c:v>98.534116900915151</c:v>
                </c:pt>
                <c:pt idx="814">
                  <c:v>98.442086422046756</c:v>
                </c:pt>
                <c:pt idx="815">
                  <c:v>98.347635804309192</c:v>
                </c:pt>
                <c:pt idx="816">
                  <c:v>98.261086115367988</c:v>
                </c:pt>
                <c:pt idx="817">
                  <c:v>98.203539738833655</c:v>
                </c:pt>
                <c:pt idx="818">
                  <c:v>98.159332891597273</c:v>
                </c:pt>
                <c:pt idx="819">
                  <c:v>98.131514718509862</c:v>
                </c:pt>
                <c:pt idx="820">
                  <c:v>98.121193650844305</c:v>
                </c:pt>
                <c:pt idx="821">
                  <c:v>98.102423191849425</c:v>
                </c:pt>
                <c:pt idx="822">
                  <c:v>98.086709548510257</c:v>
                </c:pt>
                <c:pt idx="823">
                  <c:v>98.088493010592927</c:v>
                </c:pt>
                <c:pt idx="824">
                  <c:v>98.10790398177663</c:v>
                </c:pt>
                <c:pt idx="825">
                  <c:v>98.114527721597668</c:v>
                </c:pt>
                <c:pt idx="826">
                  <c:v>98.070359228384561</c:v>
                </c:pt>
                <c:pt idx="827">
                  <c:v>98.095757262602788</c:v>
                </c:pt>
                <c:pt idx="828">
                  <c:v>98.20413422619454</c:v>
                </c:pt>
                <c:pt idx="829">
                  <c:v>98.251996211849828</c:v>
                </c:pt>
                <c:pt idx="830">
                  <c:v>98.176319888509454</c:v>
                </c:pt>
                <c:pt idx="831">
                  <c:v>98.049763117881412</c:v>
                </c:pt>
                <c:pt idx="832">
                  <c:v>97.948052083536297</c:v>
                </c:pt>
                <c:pt idx="833">
                  <c:v>97.859036230897971</c:v>
                </c:pt>
                <c:pt idx="834">
                  <c:v>97.754905057683686</c:v>
                </c:pt>
                <c:pt idx="835">
                  <c:v>97.670138830825167</c:v>
                </c:pt>
                <c:pt idx="836">
                  <c:v>97.62834828705563</c:v>
                </c:pt>
                <c:pt idx="837">
                  <c:v>97.596878810951651</c:v>
                </c:pt>
                <c:pt idx="838">
                  <c:v>97.557512241453622</c:v>
                </c:pt>
                <c:pt idx="839">
                  <c:v>97.483021057432694</c:v>
                </c:pt>
                <c:pt idx="840">
                  <c:v>97.441272703088771</c:v>
                </c:pt>
                <c:pt idx="841">
                  <c:v>97.430955470825552</c:v>
                </c:pt>
                <c:pt idx="842">
                  <c:v>97.411590524469787</c:v>
                </c:pt>
                <c:pt idx="843">
                  <c:v>97.38857043969513</c:v>
                </c:pt>
                <c:pt idx="844">
                  <c:v>97.346779895925593</c:v>
                </c:pt>
                <c:pt idx="845">
                  <c:v>97.311064629444147</c:v>
                </c:pt>
                <c:pt idx="846">
                  <c:v>97.256578903967821</c:v>
                </c:pt>
                <c:pt idx="847">
                  <c:v>97.222689288994658</c:v>
                </c:pt>
                <c:pt idx="848">
                  <c:v>97.189988648743281</c:v>
                </c:pt>
                <c:pt idx="849">
                  <c:v>97.148792592334615</c:v>
                </c:pt>
                <c:pt idx="850">
                  <c:v>97.113077325853183</c:v>
                </c:pt>
                <c:pt idx="851">
                  <c:v>97.086448127487557</c:v>
                </c:pt>
                <c:pt idx="852">
                  <c:v>97.06343187811521</c:v>
                </c:pt>
                <c:pt idx="853">
                  <c:v>97.016206569246435</c:v>
                </c:pt>
                <c:pt idx="854">
                  <c:v>96.968386773016746</c:v>
                </c:pt>
                <c:pt idx="855">
                  <c:v>96.901159841005708</c:v>
                </c:pt>
                <c:pt idx="856">
                  <c:v>96.798259831938822</c:v>
                </c:pt>
                <c:pt idx="857">
                  <c:v>96.723768647917893</c:v>
                </c:pt>
                <c:pt idx="858">
                  <c:v>96.690473520305616</c:v>
                </c:pt>
                <c:pt idx="859">
                  <c:v>96.669282922441582</c:v>
                </c:pt>
                <c:pt idx="860">
                  <c:v>96.637176769551075</c:v>
                </c:pt>
                <c:pt idx="861">
                  <c:v>96.622652100933678</c:v>
                </c:pt>
                <c:pt idx="862">
                  <c:v>96.591182624829699</c:v>
                </c:pt>
                <c:pt idx="863">
                  <c:v>96.561496610808391</c:v>
                </c:pt>
                <c:pt idx="864">
                  <c:v>96.540306012944328</c:v>
                </c:pt>
                <c:pt idx="865">
                  <c:v>96.490660565206369</c:v>
                </c:pt>
                <c:pt idx="866">
                  <c:v>96.459785576463275</c:v>
                </c:pt>
                <c:pt idx="867">
                  <c:v>96.428316100359297</c:v>
                </c:pt>
                <c:pt idx="868">
                  <c:v>96.398630086337974</c:v>
                </c:pt>
                <c:pt idx="869">
                  <c:v>96.394978783321392</c:v>
                </c:pt>
                <c:pt idx="870">
                  <c:v>96.361683655709129</c:v>
                </c:pt>
                <c:pt idx="871">
                  <c:v>96.310254745888486</c:v>
                </c:pt>
                <c:pt idx="872">
                  <c:v>96.269058689479849</c:v>
                </c:pt>
                <c:pt idx="873">
                  <c:v>96.204294085763593</c:v>
                </c:pt>
                <c:pt idx="874">
                  <c:v>96.167942142495633</c:v>
                </c:pt>
                <c:pt idx="875">
                  <c:v>96.146747709229246</c:v>
                </c:pt>
                <c:pt idx="876">
                  <c:v>96.106786652370346</c:v>
                </c:pt>
                <c:pt idx="877">
                  <c:v>96.01717631237112</c:v>
                </c:pt>
                <c:pt idx="878">
                  <c:v>95.954195170737549</c:v>
                </c:pt>
                <c:pt idx="879">
                  <c:v>95.884590289282926</c:v>
                </c:pt>
                <c:pt idx="880">
                  <c:v>95.867008805009846</c:v>
                </c:pt>
                <c:pt idx="881">
                  <c:v>95.857324414130801</c:v>
                </c:pt>
                <c:pt idx="882">
                  <c:v>95.827047748150918</c:v>
                </c:pt>
                <c:pt idx="883">
                  <c:v>95.77319486405878</c:v>
                </c:pt>
                <c:pt idx="884">
                  <c:v>95.722318252173409</c:v>
                </c:pt>
                <c:pt idx="885">
                  <c:v>95.657511459031539</c:v>
                </c:pt>
                <c:pt idx="886">
                  <c:v>95.665412387827914</c:v>
                </c:pt>
                <c:pt idx="887">
                  <c:v>95.693863402299513</c:v>
                </c:pt>
                <c:pt idx="888">
                  <c:v>95.72958250418327</c:v>
                </c:pt>
                <c:pt idx="889">
                  <c:v>95.735017269282537</c:v>
                </c:pt>
                <c:pt idx="890">
                  <c:v>95.703547793178544</c:v>
                </c:pt>
                <c:pt idx="891">
                  <c:v>95.641203328331457</c:v>
                </c:pt>
                <c:pt idx="892">
                  <c:v>95.562466353933075</c:v>
                </c:pt>
                <c:pt idx="893">
                  <c:v>95.514646557703415</c:v>
                </c:pt>
                <c:pt idx="894">
                  <c:v>95.434720608583248</c:v>
                </c:pt>
                <c:pt idx="895">
                  <c:v>95.334198548959918</c:v>
                </c:pt>
                <c:pt idx="896">
                  <c:v>95.234313166123087</c:v>
                </c:pt>
                <c:pt idx="897">
                  <c:v>95.162840443734581</c:v>
                </c:pt>
                <c:pt idx="898">
                  <c:v>95.093231726877633</c:v>
                </c:pt>
                <c:pt idx="899">
                  <c:v>95.02422133278391</c:v>
                </c:pt>
                <c:pt idx="900">
                  <c:v>94.992115179893418</c:v>
                </c:pt>
                <c:pt idx="901">
                  <c:v>94.993346344040802</c:v>
                </c:pt>
                <c:pt idx="902">
                  <c:v>94.991520692532532</c:v>
                </c:pt>
                <c:pt idx="903">
                  <c:v>94.955805426051072</c:v>
                </c:pt>
                <c:pt idx="904">
                  <c:v>94.9055233015266</c:v>
                </c:pt>
                <c:pt idx="905">
                  <c:v>94.861949295674393</c:v>
                </c:pt>
                <c:pt idx="906">
                  <c:v>94.81047819642815</c:v>
                </c:pt>
                <c:pt idx="907">
                  <c:v>94.743251264417083</c:v>
                </c:pt>
                <c:pt idx="908">
                  <c:v>94.688761703538432</c:v>
                </c:pt>
                <c:pt idx="909">
                  <c:v>94.630666864471152</c:v>
                </c:pt>
                <c:pt idx="910">
                  <c:v>94.612490892837172</c:v>
                </c:pt>
                <c:pt idx="911">
                  <c:v>94.636101629570419</c:v>
                </c:pt>
                <c:pt idx="912">
                  <c:v>94.67062792133008</c:v>
                </c:pt>
                <c:pt idx="913">
                  <c:v>94.65427760120437</c:v>
                </c:pt>
                <c:pt idx="914">
                  <c:v>94.603995476679913</c:v>
                </c:pt>
                <c:pt idx="915">
                  <c:v>94.556175680450238</c:v>
                </c:pt>
                <c:pt idx="916">
                  <c:v>94.493194538816667</c:v>
                </c:pt>
                <c:pt idx="917">
                  <c:v>94.430255586608695</c:v>
                </c:pt>
                <c:pt idx="918">
                  <c:v>94.372713045476672</c:v>
                </c:pt>
                <c:pt idx="919">
                  <c:v>94.294612747864804</c:v>
                </c:pt>
                <c:pt idx="920">
                  <c:v>94.215281286105537</c:v>
                </c:pt>
                <c:pt idx="921">
                  <c:v>94.147502056159198</c:v>
                </c:pt>
                <c:pt idx="922">
                  <c:v>94.098451095782124</c:v>
                </c:pt>
                <c:pt idx="923">
                  <c:v>94.063924804022463</c:v>
                </c:pt>
                <c:pt idx="924">
                  <c:v>94.01427935628449</c:v>
                </c:pt>
                <c:pt idx="925">
                  <c:v>93.947048588871112</c:v>
                </c:pt>
                <c:pt idx="926">
                  <c:v>93.875618055908205</c:v>
                </c:pt>
                <c:pt idx="927">
                  <c:v>93.750292449427548</c:v>
                </c:pt>
                <c:pt idx="928">
                  <c:v>93.619489888422009</c:v>
                </c:pt>
                <c:pt idx="929">
                  <c:v>93.528099921742452</c:v>
                </c:pt>
                <c:pt idx="930">
                  <c:v>93.458449015459905</c:v>
                </c:pt>
                <c:pt idx="931">
                  <c:v>93.388207457218769</c:v>
                </c:pt>
                <c:pt idx="932">
                  <c:v>93.302252255638479</c:v>
                </c:pt>
                <c:pt idx="933">
                  <c:v>93.242285740234962</c:v>
                </c:pt>
                <c:pt idx="934">
                  <c:v>93.214425377721938</c:v>
                </c:pt>
                <c:pt idx="935">
                  <c:v>93.186611040036851</c:v>
                </c:pt>
                <c:pt idx="936">
                  <c:v>93.185970527848013</c:v>
                </c:pt>
                <c:pt idx="937">
                  <c:v>93.179941275387876</c:v>
                </c:pt>
                <c:pt idx="938">
                  <c:v>93.139980218528962</c:v>
                </c:pt>
                <c:pt idx="939">
                  <c:v>93.074578938026193</c:v>
                </c:pt>
                <c:pt idx="940">
                  <c:v>92.970443929409569</c:v>
                </c:pt>
                <c:pt idx="941">
                  <c:v>92.861468643054607</c:v>
                </c:pt>
                <c:pt idx="942">
                  <c:v>92.766385183932869</c:v>
                </c:pt>
                <c:pt idx="943">
                  <c:v>92.696776467075921</c:v>
                </c:pt>
                <c:pt idx="944">
                  <c:v>92.651334620289802</c:v>
                </c:pt>
                <c:pt idx="945">
                  <c:v>92.59926903368266</c:v>
                </c:pt>
                <c:pt idx="946">
                  <c:v>92.53267877845812</c:v>
                </c:pt>
                <c:pt idx="947">
                  <c:v>92.476961888834396</c:v>
                </c:pt>
                <c:pt idx="948">
                  <c:v>92.407353171977448</c:v>
                </c:pt>
                <c:pt idx="949">
                  <c:v>92.337706101097211</c:v>
                </c:pt>
                <c:pt idx="950">
                  <c:v>92.29230644373672</c:v>
                </c:pt>
                <c:pt idx="951">
                  <c:v>92.253576551025191</c:v>
                </c:pt>
                <c:pt idx="952">
                  <c:v>92.206945729517315</c:v>
                </c:pt>
                <c:pt idx="953">
                  <c:v>92.137935335423577</c:v>
                </c:pt>
                <c:pt idx="954">
                  <c:v>92.065864290271833</c:v>
                </c:pt>
                <c:pt idx="955">
                  <c:v>92.007132774418054</c:v>
                </c:pt>
                <c:pt idx="956">
                  <c:v>91.93204710303624</c:v>
                </c:pt>
                <c:pt idx="957">
                  <c:v>91.870297125550053</c:v>
                </c:pt>
                <c:pt idx="958">
                  <c:v>91.813391261204558</c:v>
                </c:pt>
                <c:pt idx="959">
                  <c:v>91.745566006430295</c:v>
                </c:pt>
                <c:pt idx="960">
                  <c:v>91.6880656547239</c:v>
                </c:pt>
                <c:pt idx="961">
                  <c:v>91.628693626681283</c:v>
                </c:pt>
                <c:pt idx="962">
                  <c:v>91.589369246608854</c:v>
                </c:pt>
                <c:pt idx="963">
                  <c:v>91.562103371456729</c:v>
                </c:pt>
                <c:pt idx="964">
                  <c:v>91.534879685730203</c:v>
                </c:pt>
                <c:pt idx="965">
                  <c:v>91.469478405227449</c:v>
                </c:pt>
                <c:pt idx="966">
                  <c:v>91.406501098996202</c:v>
                </c:pt>
                <c:pt idx="967">
                  <c:v>91.371376484473316</c:v>
                </c:pt>
                <c:pt idx="968">
                  <c:v>91.332646591761772</c:v>
                </c:pt>
                <c:pt idx="969">
                  <c:v>91.278755353646346</c:v>
                </c:pt>
                <c:pt idx="970">
                  <c:v>91.250894991133322</c:v>
                </c:pt>
                <c:pt idx="971">
                  <c:v>91.233950183646741</c:v>
                </c:pt>
                <c:pt idx="972">
                  <c:v>91.19823491716528</c:v>
                </c:pt>
                <c:pt idx="973">
                  <c:v>91.137079427039993</c:v>
                </c:pt>
                <c:pt idx="974">
                  <c:v>91.040208670433245</c:v>
                </c:pt>
                <c:pt idx="975">
                  <c:v>90.928176568422586</c:v>
                </c:pt>
                <c:pt idx="976">
                  <c:v>90.827654508799256</c:v>
                </c:pt>
                <c:pt idx="977">
                  <c:v>90.748365236465602</c:v>
                </c:pt>
                <c:pt idx="978">
                  <c:v>90.702923389679484</c:v>
                </c:pt>
                <c:pt idx="979">
                  <c:v>90.675699703952972</c:v>
                </c:pt>
                <c:pt idx="980">
                  <c:v>90.649668828350556</c:v>
                </c:pt>
                <c:pt idx="981">
                  <c:v>90.61395356186911</c:v>
                </c:pt>
                <c:pt idx="982">
                  <c:v>90.560058488351359</c:v>
                </c:pt>
                <c:pt idx="983">
                  <c:v>90.511602015335171</c:v>
                </c:pt>
                <c:pt idx="984">
                  <c:v>90.509776363826887</c:v>
                </c:pt>
                <c:pt idx="985">
                  <c:v>90.51283317948257</c:v>
                </c:pt>
                <c:pt idx="986">
                  <c:v>90.492831556340292</c:v>
                </c:pt>
                <c:pt idx="987">
                  <c:v>90.437751343503095</c:v>
                </c:pt>
                <c:pt idx="988">
                  <c:v>90.359651045891212</c:v>
                </c:pt>
                <c:pt idx="989">
                  <c:v>90.279725096771031</c:v>
                </c:pt>
                <c:pt idx="990">
                  <c:v>90.186463453755266</c:v>
                </c:pt>
                <c:pt idx="991">
                  <c:v>90.080506629032669</c:v>
                </c:pt>
                <c:pt idx="992">
                  <c:v>89.987287175442503</c:v>
                </c:pt>
                <c:pt idx="993">
                  <c:v>89.900096974312476</c:v>
                </c:pt>
                <c:pt idx="994">
                  <c:v>89.818345373684025</c:v>
                </c:pt>
                <c:pt idx="995">
                  <c:v>89.75294409318127</c:v>
                </c:pt>
                <c:pt idx="996">
                  <c:v>89.682108047579263</c:v>
                </c:pt>
                <c:pt idx="997">
                  <c:v>89.539837633612009</c:v>
                </c:pt>
                <c:pt idx="998">
                  <c:v>89.356969485999329</c:v>
                </c:pt>
                <c:pt idx="999">
                  <c:v>89.167473763163301</c:v>
                </c:pt>
                <c:pt idx="1000">
                  <c:v>88.971906598441507</c:v>
                </c:pt>
                <c:pt idx="1001">
                  <c:v>88.768438504923353</c:v>
                </c:pt>
                <c:pt idx="1002">
                  <c:v>88.550491767615739</c:v>
                </c:pt>
                <c:pt idx="1003">
                  <c:v>88.368218107363958</c:v>
                </c:pt>
                <c:pt idx="1004">
                  <c:v>88.235037596914864</c:v>
                </c:pt>
                <c:pt idx="1005">
                  <c:v>88.112132129303376</c:v>
                </c:pt>
                <c:pt idx="1006">
                  <c:v>87.974659803648876</c:v>
                </c:pt>
                <c:pt idx="1007">
                  <c:v>87.832987712444861</c:v>
                </c:pt>
                <c:pt idx="1008">
                  <c:v>87.691906273199393</c:v>
                </c:pt>
                <c:pt idx="1009">
                  <c:v>87.52058652199733</c:v>
                </c:pt>
                <c:pt idx="1010">
                  <c:v>87.331646932498913</c:v>
                </c:pt>
                <c:pt idx="1011">
                  <c:v>87.150006113631321</c:v>
                </c:pt>
                <c:pt idx="1012">
                  <c:v>86.974444407454129</c:v>
                </c:pt>
                <c:pt idx="1013">
                  <c:v>86.823084089968731</c:v>
                </c:pt>
                <c:pt idx="1014">
                  <c:v>86.681369809339088</c:v>
                </c:pt>
                <c:pt idx="1015">
                  <c:v>86.535490281780866</c:v>
                </c:pt>
                <c:pt idx="1016">
                  <c:v>86.402858233864734</c:v>
                </c:pt>
                <c:pt idx="1017">
                  <c:v>86.295712434420381</c:v>
                </c:pt>
                <c:pt idx="1018">
                  <c:v>86.16975015115321</c:v>
                </c:pt>
                <c:pt idx="1019">
                  <c:v>86.040178754295084</c:v>
                </c:pt>
                <c:pt idx="1020">
                  <c:v>85.926363190201755</c:v>
                </c:pt>
                <c:pt idx="1021">
                  <c:v>85.811316461961013</c:v>
                </c:pt>
                <c:pt idx="1022">
                  <c:v>85.670871699502072</c:v>
                </c:pt>
                <c:pt idx="1023">
                  <c:v>85.486772387741993</c:v>
                </c:pt>
                <c:pt idx="1024">
                  <c:v>85.273665928172733</c:v>
                </c:pt>
                <c:pt idx="1025">
                  <c:v>85.053889703954511</c:v>
                </c:pt>
                <c:pt idx="1026">
                  <c:v>84.866177443201153</c:v>
                </c:pt>
                <c:pt idx="1027">
                  <c:v>84.682714808227573</c:v>
                </c:pt>
                <c:pt idx="1028">
                  <c:v>84.45385251589353</c:v>
                </c:pt>
                <c:pt idx="1029">
                  <c:v>84.248600960292691</c:v>
                </c:pt>
                <c:pt idx="1030">
                  <c:v>84.059066883433388</c:v>
                </c:pt>
                <c:pt idx="1031">
                  <c:v>83.905286427078806</c:v>
                </c:pt>
                <c:pt idx="1032">
                  <c:v>83.773294891351497</c:v>
                </c:pt>
                <c:pt idx="1033">
                  <c:v>83.646738120723441</c:v>
                </c:pt>
                <c:pt idx="1034">
                  <c:v>83.531096905121814</c:v>
                </c:pt>
                <c:pt idx="1035">
                  <c:v>83.419701479897668</c:v>
                </c:pt>
                <c:pt idx="1036">
                  <c:v>83.289535595678643</c:v>
                </c:pt>
                <c:pt idx="1037">
                  <c:v>83.165398963919756</c:v>
                </c:pt>
                <c:pt idx="1038">
                  <c:v>82.996460997563602</c:v>
                </c:pt>
                <c:pt idx="1039">
                  <c:v>82.825735733722453</c:v>
                </c:pt>
                <c:pt idx="1040">
                  <c:v>82.621676988245724</c:v>
                </c:pt>
                <c:pt idx="1041">
                  <c:v>82.340745273902186</c:v>
                </c:pt>
                <c:pt idx="1042">
                  <c:v>82.074342063578399</c:v>
                </c:pt>
                <c:pt idx="1043">
                  <c:v>81.819445060239588</c:v>
                </c:pt>
                <c:pt idx="1044">
                  <c:v>81.580261700240001</c:v>
                </c:pt>
                <c:pt idx="1045">
                  <c:v>81.348384781675847</c:v>
                </c:pt>
                <c:pt idx="1046">
                  <c:v>81.127377393310226</c:v>
                </c:pt>
                <c:pt idx="1047">
                  <c:v>80.922129673111726</c:v>
                </c:pt>
                <c:pt idx="1048">
                  <c:v>80.722907369971054</c:v>
                </c:pt>
                <c:pt idx="1049">
                  <c:v>80.526151230527475</c:v>
                </c:pt>
                <c:pt idx="1050">
                  <c:v>80.310582442663431</c:v>
                </c:pt>
                <c:pt idx="1051">
                  <c:v>80.034494841460585</c:v>
                </c:pt>
                <c:pt idx="1052">
                  <c:v>79.778366673974389</c:v>
                </c:pt>
                <c:pt idx="1053">
                  <c:v>79.539819990761288</c:v>
                </c:pt>
                <c:pt idx="1054">
                  <c:v>79.301277142950525</c:v>
                </c:pt>
                <c:pt idx="1055">
                  <c:v>79.044554488103429</c:v>
                </c:pt>
                <c:pt idx="1056">
                  <c:v>78.810848082628681</c:v>
                </c:pt>
                <c:pt idx="1057">
                  <c:v>78.574088696900574</c:v>
                </c:pt>
                <c:pt idx="1058">
                  <c:v>78.297406608336857</c:v>
                </c:pt>
                <c:pt idx="1059">
                  <c:v>78.010403452107568</c:v>
                </c:pt>
                <c:pt idx="1060">
                  <c:v>77.775465882485435</c:v>
                </c:pt>
                <c:pt idx="1061">
                  <c:v>77.52180387869636</c:v>
                </c:pt>
                <c:pt idx="1062">
                  <c:v>77.259005946561189</c:v>
                </c:pt>
                <c:pt idx="1063">
                  <c:v>76.981687181210944</c:v>
                </c:pt>
                <c:pt idx="1064">
                  <c:v>76.715878458248042</c:v>
                </c:pt>
                <c:pt idx="1065">
                  <c:v>76.432526605035335</c:v>
                </c:pt>
                <c:pt idx="1066">
                  <c:v>76.148584099864053</c:v>
                </c:pt>
                <c:pt idx="1067">
                  <c:v>75.898527374263622</c:v>
                </c:pt>
                <c:pt idx="1068">
                  <c:v>75.695657603508693</c:v>
                </c:pt>
                <c:pt idx="1069">
                  <c:v>75.469215450043819</c:v>
                </c:pt>
                <c:pt idx="1070">
                  <c:v>75.225234001731465</c:v>
                </c:pt>
                <c:pt idx="1071">
                  <c:v>74.954581165627872</c:v>
                </c:pt>
                <c:pt idx="1072">
                  <c:v>74.7257188732938</c:v>
                </c:pt>
                <c:pt idx="1073">
                  <c:v>74.487766677441599</c:v>
                </c:pt>
                <c:pt idx="1074">
                  <c:v>74.220726790331298</c:v>
                </c:pt>
                <c:pt idx="1075">
                  <c:v>73.991864497997241</c:v>
                </c:pt>
                <c:pt idx="1076">
                  <c:v>73.755143466292424</c:v>
                </c:pt>
                <c:pt idx="1077">
                  <c:v>73.543820468805833</c:v>
                </c:pt>
                <c:pt idx="1078">
                  <c:v>73.328888357728289</c:v>
                </c:pt>
                <c:pt idx="1079">
                  <c:v>73.122405637980066</c:v>
                </c:pt>
                <c:pt idx="1080">
                  <c:v>72.916559595018342</c:v>
                </c:pt>
                <c:pt idx="1081">
                  <c:v>72.710671362631004</c:v>
                </c:pt>
                <c:pt idx="1082">
                  <c:v>72.476374305197695</c:v>
                </c:pt>
                <c:pt idx="1083">
                  <c:v>72.199055539847464</c:v>
                </c:pt>
                <c:pt idx="1084">
                  <c:v>71.90236799273913</c:v>
                </c:pt>
                <c:pt idx="1085">
                  <c:v>71.583899195808186</c:v>
                </c:pt>
                <c:pt idx="1086">
                  <c:v>71.217606767245243</c:v>
                </c:pt>
                <c:pt idx="1087">
                  <c:v>70.85250714880641</c:v>
                </c:pt>
                <c:pt idx="1088">
                  <c:v>70.526728075037653</c:v>
                </c:pt>
                <c:pt idx="1089">
                  <c:v>70.243380057227284</c:v>
                </c:pt>
                <c:pt idx="1090">
                  <c:v>69.952173300046127</c:v>
                </c:pt>
                <c:pt idx="1091">
                  <c:v>69.613699044570595</c:v>
                </c:pt>
                <c:pt idx="1092">
                  <c:v>69.281300066383139</c:v>
                </c:pt>
                <c:pt idx="1093">
                  <c:v>68.964016408771656</c:v>
                </c:pt>
                <c:pt idx="1094">
                  <c:v>68.652808028448263</c:v>
                </c:pt>
                <c:pt idx="1095">
                  <c:v>68.321594189580253</c:v>
                </c:pt>
                <c:pt idx="1096">
                  <c:v>68.05642214340385</c:v>
                </c:pt>
                <c:pt idx="1097">
                  <c:v>67.846330310064673</c:v>
                </c:pt>
                <c:pt idx="1098">
                  <c:v>67.627148573207336</c:v>
                </c:pt>
                <c:pt idx="1099">
                  <c:v>67.419480714139638</c:v>
                </c:pt>
                <c:pt idx="1100">
                  <c:v>67.188788934894973</c:v>
                </c:pt>
                <c:pt idx="1101">
                  <c:v>66.938693855271254</c:v>
                </c:pt>
                <c:pt idx="1102">
                  <c:v>66.704987449796505</c:v>
                </c:pt>
                <c:pt idx="1103">
                  <c:v>66.457949185828483</c:v>
                </c:pt>
                <c:pt idx="1104">
                  <c:v>66.164322289778156</c:v>
                </c:pt>
                <c:pt idx="1105">
                  <c:v>65.906368470783676</c:v>
                </c:pt>
                <c:pt idx="1106">
                  <c:v>65.718061722669432</c:v>
                </c:pt>
                <c:pt idx="1107">
                  <c:v>65.489793917696275</c:v>
                </c:pt>
                <c:pt idx="1108">
                  <c:v>65.234302426996578</c:v>
                </c:pt>
                <c:pt idx="1109">
                  <c:v>64.981234910568389</c:v>
                </c:pt>
                <c:pt idx="1110">
                  <c:v>64.742646037929674</c:v>
                </c:pt>
                <c:pt idx="1111">
                  <c:v>64.49925907697822</c:v>
                </c:pt>
                <c:pt idx="1112">
                  <c:v>64.283095801753262</c:v>
                </c:pt>
                <c:pt idx="1113">
                  <c:v>64.065739716404224</c:v>
                </c:pt>
                <c:pt idx="1114">
                  <c:v>63.878031291053205</c:v>
                </c:pt>
                <c:pt idx="1115">
                  <c:v>63.696390472185591</c:v>
                </c:pt>
                <c:pt idx="1116">
                  <c:v>63.538368060855873</c:v>
                </c:pt>
                <c:pt idx="1117">
                  <c:v>63.390620692363761</c:v>
                </c:pt>
                <c:pt idx="1118">
                  <c:v>63.214460663423353</c:v>
                </c:pt>
                <c:pt idx="1119">
                  <c:v>63.046707836386652</c:v>
                </c:pt>
                <c:pt idx="1120">
                  <c:v>62.892931215434402</c:v>
                </c:pt>
                <c:pt idx="1121">
                  <c:v>62.776101025110997</c:v>
                </c:pt>
                <c:pt idx="1122">
                  <c:v>62.65680467109047</c:v>
                </c:pt>
                <c:pt idx="1123">
                  <c:v>62.512708605614939</c:v>
                </c:pt>
                <c:pt idx="1124">
                  <c:v>62.385557347625983</c:v>
                </c:pt>
                <c:pt idx="1125">
                  <c:v>62.283846313280876</c:v>
                </c:pt>
                <c:pt idx="1126">
                  <c:v>62.186338879887629</c:v>
                </c:pt>
                <c:pt idx="1127">
                  <c:v>62.035576885165455</c:v>
                </c:pt>
                <c:pt idx="1128">
                  <c:v>61.89207530705081</c:v>
                </c:pt>
                <c:pt idx="1129">
                  <c:v>61.736469199187951</c:v>
                </c:pt>
                <c:pt idx="1130">
                  <c:v>61.542727685974441</c:v>
                </c:pt>
                <c:pt idx="1131">
                  <c:v>61.383474110497339</c:v>
                </c:pt>
                <c:pt idx="1132">
                  <c:v>61.282395917536391</c:v>
                </c:pt>
                <c:pt idx="1133">
                  <c:v>61.149767705022583</c:v>
                </c:pt>
                <c:pt idx="1134">
                  <c:v>61.01595051778699</c:v>
                </c:pt>
                <c:pt idx="1135">
                  <c:v>60.913644996080983</c:v>
                </c:pt>
                <c:pt idx="1136">
                  <c:v>60.799825596585336</c:v>
                </c:pt>
                <c:pt idx="1137">
                  <c:v>60.661168131611376</c:v>
                </c:pt>
                <c:pt idx="1138">
                  <c:v>60.51643538934934</c:v>
                </c:pt>
                <c:pt idx="1139">
                  <c:v>60.44317536947581</c:v>
                </c:pt>
                <c:pt idx="1140">
                  <c:v>60.400199686386834</c:v>
                </c:pt>
                <c:pt idx="1141">
                  <c:v>60.368730210282841</c:v>
                </c:pt>
                <c:pt idx="1142">
                  <c:v>60.333014943801388</c:v>
                </c:pt>
                <c:pt idx="1143">
                  <c:v>60.261538386010535</c:v>
                </c:pt>
                <c:pt idx="1144">
                  <c:v>60.179192298021199</c:v>
                </c:pt>
                <c:pt idx="1145">
                  <c:v>60.118673484682404</c:v>
                </c:pt>
                <c:pt idx="1146">
                  <c:v>60.056885153172935</c:v>
                </c:pt>
                <c:pt idx="1147">
                  <c:v>59.980016019708451</c:v>
                </c:pt>
                <c:pt idx="1148">
                  <c:v>59.855879387949564</c:v>
                </c:pt>
                <c:pt idx="1149">
                  <c:v>59.715392436065009</c:v>
                </c:pt>
                <c:pt idx="1150">
                  <c:v>59.615507053228178</c:v>
                </c:pt>
                <c:pt idx="1151">
                  <c:v>59.524074897123015</c:v>
                </c:pt>
                <c:pt idx="1152">
                  <c:v>59.415099610768031</c:v>
                </c:pt>
                <c:pt idx="1153">
                  <c:v>59.309733438004031</c:v>
                </c:pt>
                <c:pt idx="1154">
                  <c:v>59.237071740893718</c:v>
                </c:pt>
                <c:pt idx="1155">
                  <c:v>59.204413290067961</c:v>
                </c:pt>
                <c:pt idx="1156">
                  <c:v>59.17349611189924</c:v>
                </c:pt>
                <c:pt idx="1157">
                  <c:v>59.111151647052161</c:v>
                </c:pt>
                <c:pt idx="1158">
                  <c:v>59.06575198969167</c:v>
                </c:pt>
                <c:pt idx="1159">
                  <c:v>59.06091171195331</c:v>
                </c:pt>
                <c:pt idx="1160">
                  <c:v>59.05607143421495</c:v>
                </c:pt>
                <c:pt idx="1161">
                  <c:v>59.079045494161676</c:v>
                </c:pt>
                <c:pt idx="1162">
                  <c:v>59.068770451324056</c:v>
                </c:pt>
                <c:pt idx="1163">
                  <c:v>59.025790932832756</c:v>
                </c:pt>
                <c:pt idx="1164">
                  <c:v>58.959795164969094</c:v>
                </c:pt>
                <c:pt idx="1165">
                  <c:v>58.913758830822097</c:v>
                </c:pt>
                <c:pt idx="1166">
                  <c:v>58.865939034592415</c:v>
                </c:pt>
                <c:pt idx="1167">
                  <c:v>58.804783544467121</c:v>
                </c:pt>
                <c:pt idx="1168">
                  <c:v>58.746052028613327</c:v>
                </c:pt>
                <c:pt idx="1169">
                  <c:v>58.709101762582158</c:v>
                </c:pt>
                <c:pt idx="1170">
                  <c:v>58.687911164718109</c:v>
                </c:pt>
                <c:pt idx="1171">
                  <c:v>58.693388119242961</c:v>
                </c:pt>
                <c:pt idx="1172">
                  <c:v>58.695812093514476</c:v>
                </c:pt>
                <c:pt idx="1173">
                  <c:v>58.733353011504221</c:v>
                </c:pt>
                <c:pt idx="1174">
                  <c:v>58.7611673491893</c:v>
                </c:pt>
                <c:pt idx="1175">
                  <c:v>58.767242626477376</c:v>
                </c:pt>
                <c:pt idx="1176">
                  <c:v>58.732121847356822</c:v>
                </c:pt>
                <c:pt idx="1177">
                  <c:v>58.666126079493175</c:v>
                </c:pt>
                <c:pt idx="1178">
                  <c:v>58.5874312945204</c:v>
                </c:pt>
                <c:pt idx="1179">
                  <c:v>58.541989447734288</c:v>
                </c:pt>
                <c:pt idx="1180">
                  <c:v>58.536554682635035</c:v>
                </c:pt>
                <c:pt idx="1181">
                  <c:v>58.507505345400233</c:v>
                </c:pt>
                <c:pt idx="1182">
                  <c:v>58.453019619923907</c:v>
                </c:pt>
                <c:pt idx="1183">
                  <c:v>58.414243702384439</c:v>
                </c:pt>
                <c:pt idx="1184">
                  <c:v>58.385194365149637</c:v>
                </c:pt>
                <c:pt idx="1185">
                  <c:v>58.374282645525518</c:v>
                </c:pt>
                <c:pt idx="1186">
                  <c:v>58.383368713641346</c:v>
                </c:pt>
                <c:pt idx="1187">
                  <c:v>58.371858671254017</c:v>
                </c:pt>
                <c:pt idx="1188">
                  <c:v>58.366423906154765</c:v>
                </c:pt>
                <c:pt idx="1189">
                  <c:v>58.335548917411664</c:v>
                </c:pt>
                <c:pt idx="1190">
                  <c:v>58.306457390751255</c:v>
                </c:pt>
                <c:pt idx="1191">
                  <c:v>58.305268416029477</c:v>
                </c:pt>
                <c:pt idx="1192">
                  <c:v>58.324637197787553</c:v>
                </c:pt>
                <c:pt idx="1193">
                  <c:v>58.3476534471599</c:v>
                </c:pt>
                <c:pt idx="1194">
                  <c:v>58.345827795651608</c:v>
                </c:pt>
                <c:pt idx="1195">
                  <c:v>58.336143404772564</c:v>
                </c:pt>
                <c:pt idx="1196">
                  <c:v>58.312532668039331</c:v>
                </c:pt>
                <c:pt idx="1197">
                  <c:v>58.288323608542882</c:v>
                </c:pt>
                <c:pt idx="1198">
                  <c:v>58.290743747412066</c:v>
                </c:pt>
                <c:pt idx="1199">
                  <c:v>58.289512583264667</c:v>
                </c:pt>
                <c:pt idx="1200">
                  <c:v>58.278643053066162</c:v>
                </c:pt>
                <c:pt idx="1201">
                  <c:v>58.316778458416806</c:v>
                </c:pt>
                <c:pt idx="1202">
                  <c:v>58.357337838038937</c:v>
                </c:pt>
                <c:pt idx="1203">
                  <c:v>58.35249372489826</c:v>
                </c:pt>
                <c:pt idx="1204">
                  <c:v>58.349479098668191</c:v>
                </c:pt>
                <c:pt idx="1205">
                  <c:v>58.321024248794259</c:v>
                </c:pt>
                <c:pt idx="1206">
                  <c:v>58.278643053066162</c:v>
                </c:pt>
                <c:pt idx="1207">
                  <c:v>58.227766441180819</c:v>
                </c:pt>
                <c:pt idx="1208">
                  <c:v>58.178120993442839</c:v>
                </c:pt>
                <c:pt idx="1209">
                  <c:v>58.133315823443233</c:v>
                </c:pt>
                <c:pt idx="1210">
                  <c:v>58.089699628165413</c:v>
                </c:pt>
                <c:pt idx="1211">
                  <c:v>58.089699628165413</c:v>
                </c:pt>
                <c:pt idx="1212">
                  <c:v>58.103629809421939</c:v>
                </c:pt>
                <c:pt idx="1213">
                  <c:v>58.133910310804126</c:v>
                </c:pt>
                <c:pt idx="1214">
                  <c:v>58.169625577285579</c:v>
                </c:pt>
                <c:pt idx="1215">
                  <c:v>58.17629150653223</c:v>
                </c:pt>
                <c:pt idx="1216">
                  <c:v>58.147840492060645</c:v>
                </c:pt>
                <c:pt idx="1217">
                  <c:v>58.101846347339261</c:v>
                </c:pt>
                <c:pt idx="1218">
                  <c:v>58.030369789548409</c:v>
                </c:pt>
                <c:pt idx="1219">
                  <c:v>57.981318829171336</c:v>
                </c:pt>
                <c:pt idx="1220">
                  <c:v>57.957113605077218</c:v>
                </c:pt>
                <c:pt idx="1221">
                  <c:v>57.928658755203301</c:v>
                </c:pt>
                <c:pt idx="1222">
                  <c:v>57.885679236711987</c:v>
                </c:pt>
                <c:pt idx="1223">
                  <c:v>57.875998681235274</c:v>
                </c:pt>
                <c:pt idx="1224">
                  <c:v>57.891712324574463</c:v>
                </c:pt>
                <c:pt idx="1225">
                  <c:v>57.93473019708906</c:v>
                </c:pt>
                <c:pt idx="1226">
                  <c:v>57.975884064072083</c:v>
                </c:pt>
                <c:pt idx="1227">
                  <c:v>58.000729800355046</c:v>
                </c:pt>
                <c:pt idx="1228">
                  <c:v>58.02735516331834</c:v>
                </c:pt>
                <c:pt idx="1229">
                  <c:v>58.050969735453897</c:v>
                </c:pt>
                <c:pt idx="1230">
                  <c:v>58.072160333317946</c:v>
                </c:pt>
                <c:pt idx="1231">
                  <c:v>58.130895684574057</c:v>
                </c:pt>
                <c:pt idx="1232">
                  <c:v>58.201137242815193</c:v>
                </c:pt>
                <c:pt idx="1233">
                  <c:v>58.266496333892334</c:v>
                </c:pt>
                <c:pt idx="1234">
                  <c:v>58.31860410992509</c:v>
                </c:pt>
                <c:pt idx="1235">
                  <c:v>58.377933948542093</c:v>
                </c:pt>
                <c:pt idx="1236">
                  <c:v>58.410634588793478</c:v>
                </c:pt>
                <c:pt idx="1237">
                  <c:v>58.428173883640952</c:v>
                </c:pt>
                <c:pt idx="1238">
                  <c:v>58.435434300248488</c:v>
                </c:pt>
                <c:pt idx="1239">
                  <c:v>58.432419674018419</c:v>
                </c:pt>
                <c:pt idx="1240">
                  <c:v>58.427579396280073</c:v>
                </c:pt>
                <c:pt idx="1241">
                  <c:v>58.415474866531838</c:v>
                </c:pt>
                <c:pt idx="1242">
                  <c:v>58.387020016657921</c:v>
                </c:pt>
                <c:pt idx="1243">
                  <c:v>58.382179738919568</c:v>
                </c:pt>
                <c:pt idx="1244">
                  <c:v>58.399719033767042</c:v>
                </c:pt>
                <c:pt idx="1245">
                  <c:v>58.419083980122807</c:v>
                </c:pt>
                <c:pt idx="1246">
                  <c:v>58.46754045313898</c:v>
                </c:pt>
                <c:pt idx="1247">
                  <c:v>58.522030014017631</c:v>
                </c:pt>
                <c:pt idx="1248">
                  <c:v>58.548655376980932</c:v>
                </c:pt>
                <c:pt idx="1249">
                  <c:v>58.560759906729153</c:v>
                </c:pt>
                <c:pt idx="1250">
                  <c:v>58.56318004559833</c:v>
                </c:pt>
                <c:pt idx="1251">
                  <c:v>58.593460546980538</c:v>
                </c:pt>
                <c:pt idx="1252">
                  <c:v>58.618306283263486</c:v>
                </c:pt>
                <c:pt idx="1253">
                  <c:v>58.610405354467119</c:v>
                </c:pt>
                <c:pt idx="1254">
                  <c:v>58.575921252133071</c:v>
                </c:pt>
                <c:pt idx="1255">
                  <c:v>58.557150793138192</c:v>
                </c:pt>
                <c:pt idx="1256">
                  <c:v>58.593460546980538</c:v>
                </c:pt>
                <c:pt idx="1257">
                  <c:v>58.652195898236656</c:v>
                </c:pt>
                <c:pt idx="1258">
                  <c:v>58.699421207105438</c:v>
                </c:pt>
                <c:pt idx="1259">
                  <c:v>58.730932872635044</c:v>
                </c:pt>
                <c:pt idx="1260">
                  <c:v>58.730296195848531</c:v>
                </c:pt>
                <c:pt idx="1261">
                  <c:v>58.744222541702705</c:v>
                </c:pt>
                <c:pt idx="1262">
                  <c:v>58.772677391576636</c:v>
                </c:pt>
                <c:pt idx="1263">
                  <c:v>58.798117615220477</c:v>
                </c:pt>
                <c:pt idx="1264">
                  <c:v>58.833238394341038</c:v>
                </c:pt>
                <c:pt idx="1265">
                  <c:v>58.891973745597156</c:v>
                </c:pt>
                <c:pt idx="1266">
                  <c:v>58.91919359592135</c:v>
                </c:pt>
                <c:pt idx="1267">
                  <c:v>58.934354941325253</c:v>
                </c:pt>
                <c:pt idx="1268">
                  <c:v>58.944633819565183</c:v>
                </c:pt>
                <c:pt idx="1269">
                  <c:v>58.978565623963974</c:v>
                </c:pt>
                <c:pt idx="1270">
                  <c:v>59.031820185292894</c:v>
                </c:pt>
                <c:pt idx="1271">
                  <c:v>59.077856519439898</c:v>
                </c:pt>
                <c:pt idx="1272">
                  <c:v>59.121430525292105</c:v>
                </c:pt>
                <c:pt idx="1273">
                  <c:v>59.180162041145891</c:v>
                </c:pt>
                <c:pt idx="1274">
                  <c:v>59.236477253532826</c:v>
                </c:pt>
                <c:pt idx="1275">
                  <c:v>59.286122701270791</c:v>
                </c:pt>
                <c:pt idx="1276">
                  <c:v>59.323663619260536</c:v>
                </c:pt>
                <c:pt idx="1277">
                  <c:v>59.355769772151021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D74B-40CD-8DB3-91797E4BF5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004600"/>
        <c:axId val="239004992"/>
      </c:scatterChart>
      <c:valAx>
        <c:axId val="239004600"/>
        <c:scaling>
          <c:orientation val="minMax"/>
          <c:max val="900"/>
          <c:min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>
                    <a:solidFill>
                      <a:schemeClr val="tx1"/>
                    </a:solidFill>
                  </a:rPr>
                  <a:t>Temperature 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004992"/>
        <c:crosses val="autoZero"/>
        <c:crossBetween val="midCat"/>
      </c:valAx>
      <c:valAx>
        <c:axId val="239004992"/>
        <c:scaling>
          <c:orientation val="minMax"/>
          <c:max val="105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>
                    <a:solidFill>
                      <a:schemeClr val="tx1"/>
                    </a:solidFill>
                  </a:rPr>
                  <a:t>Weight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004600"/>
        <c:crosses val="autoZero"/>
        <c:crossBetween val="midCat"/>
      </c:valAx>
      <c:spPr>
        <a:noFill/>
        <a:ln w="12700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18874934383202099"/>
          <c:y val="0.59807128497235729"/>
          <c:w val="0.25433377077865266"/>
          <c:h val="0.205858868545046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202537182852145"/>
          <c:y val="4.8758865248226951E-2"/>
          <c:w val="0.8182795275590552"/>
          <c:h val="0.75975945161110159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'Figure 5c'!$E$3:$F$3</c:f>
              <c:strCache>
                <c:ptCount val="1"/>
                <c:pt idx="0">
                  <c:v>After test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'Figure 5c'!$E$5:$E$1187</c:f>
              <c:numCache>
                <c:formatCode>General</c:formatCode>
                <c:ptCount val="1183"/>
                <c:pt idx="0">
                  <c:v>121.52200000000001</c:v>
                </c:pt>
                <c:pt idx="1">
                  <c:v>121.714</c:v>
                </c:pt>
                <c:pt idx="2">
                  <c:v>121.905</c:v>
                </c:pt>
                <c:pt idx="3">
                  <c:v>122.102</c:v>
                </c:pt>
                <c:pt idx="4">
                  <c:v>122.29300000000001</c:v>
                </c:pt>
                <c:pt idx="5">
                  <c:v>122.48399999999999</c:v>
                </c:pt>
                <c:pt idx="6">
                  <c:v>122.673</c:v>
                </c:pt>
                <c:pt idx="7">
                  <c:v>122.85899999999999</c:v>
                </c:pt>
                <c:pt idx="8">
                  <c:v>123.03700000000001</c:v>
                </c:pt>
                <c:pt idx="9">
                  <c:v>123.215</c:v>
                </c:pt>
                <c:pt idx="10">
                  <c:v>123.38200000000001</c:v>
                </c:pt>
                <c:pt idx="11">
                  <c:v>123.542</c:v>
                </c:pt>
                <c:pt idx="12">
                  <c:v>123.694</c:v>
                </c:pt>
                <c:pt idx="13">
                  <c:v>123.84699999999999</c:v>
                </c:pt>
                <c:pt idx="14">
                  <c:v>123.992</c:v>
                </c:pt>
                <c:pt idx="15">
                  <c:v>124.133</c:v>
                </c:pt>
                <c:pt idx="16">
                  <c:v>124.26300000000001</c:v>
                </c:pt>
                <c:pt idx="17">
                  <c:v>124.393</c:v>
                </c:pt>
                <c:pt idx="18">
                  <c:v>124.517</c:v>
                </c:pt>
                <c:pt idx="19">
                  <c:v>124.636</c:v>
                </c:pt>
                <c:pt idx="20">
                  <c:v>124.754</c:v>
                </c:pt>
                <c:pt idx="21">
                  <c:v>124.867</c:v>
                </c:pt>
                <c:pt idx="22">
                  <c:v>124.979</c:v>
                </c:pt>
                <c:pt idx="23">
                  <c:v>125.07599999999999</c:v>
                </c:pt>
                <c:pt idx="24">
                  <c:v>125.181</c:v>
                </c:pt>
                <c:pt idx="25">
                  <c:v>125.285</c:v>
                </c:pt>
                <c:pt idx="26">
                  <c:v>125.39400000000001</c:v>
                </c:pt>
                <c:pt idx="27">
                  <c:v>125.502</c:v>
                </c:pt>
                <c:pt idx="28">
                  <c:v>125.602</c:v>
                </c:pt>
                <c:pt idx="29">
                  <c:v>125.705</c:v>
                </c:pt>
                <c:pt idx="30">
                  <c:v>125.8</c:v>
                </c:pt>
                <c:pt idx="31">
                  <c:v>125.9</c:v>
                </c:pt>
                <c:pt idx="32">
                  <c:v>126.005</c:v>
                </c:pt>
                <c:pt idx="33">
                  <c:v>126.107</c:v>
                </c:pt>
                <c:pt idx="34">
                  <c:v>126.21899999999999</c:v>
                </c:pt>
                <c:pt idx="35">
                  <c:v>126.322</c:v>
                </c:pt>
                <c:pt idx="36">
                  <c:v>126.416</c:v>
                </c:pt>
                <c:pt idx="37">
                  <c:v>126.492</c:v>
                </c:pt>
                <c:pt idx="38">
                  <c:v>126.568</c:v>
                </c:pt>
                <c:pt idx="39">
                  <c:v>126.64100000000001</c:v>
                </c:pt>
                <c:pt idx="40">
                  <c:v>126.7</c:v>
                </c:pt>
                <c:pt idx="41">
                  <c:v>126.76600000000001</c:v>
                </c:pt>
                <c:pt idx="42">
                  <c:v>126.834</c:v>
                </c:pt>
                <c:pt idx="43">
                  <c:v>126.902</c:v>
                </c:pt>
                <c:pt idx="44">
                  <c:v>126.956</c:v>
                </c:pt>
                <c:pt idx="45">
                  <c:v>127.006</c:v>
                </c:pt>
                <c:pt idx="46">
                  <c:v>127.07</c:v>
                </c:pt>
                <c:pt idx="47">
                  <c:v>127.128</c:v>
                </c:pt>
                <c:pt idx="48">
                  <c:v>127.178</c:v>
                </c:pt>
                <c:pt idx="49">
                  <c:v>127.23399999999999</c:v>
                </c:pt>
                <c:pt idx="50">
                  <c:v>127.291</c:v>
                </c:pt>
                <c:pt idx="51">
                  <c:v>127.34399999999999</c:v>
                </c:pt>
                <c:pt idx="52">
                  <c:v>127.396</c:v>
                </c:pt>
                <c:pt idx="53">
                  <c:v>127.43899999999999</c:v>
                </c:pt>
                <c:pt idx="54">
                  <c:v>127.47199999999999</c:v>
                </c:pt>
                <c:pt idx="55">
                  <c:v>127.502</c:v>
                </c:pt>
                <c:pt idx="56">
                  <c:v>127.542</c:v>
                </c:pt>
                <c:pt idx="57">
                  <c:v>127.589</c:v>
                </c:pt>
                <c:pt idx="58">
                  <c:v>127.622</c:v>
                </c:pt>
                <c:pt idx="59">
                  <c:v>127.646</c:v>
                </c:pt>
                <c:pt idx="60">
                  <c:v>127.66500000000001</c:v>
                </c:pt>
                <c:pt idx="61">
                  <c:v>127.68300000000001</c:v>
                </c:pt>
                <c:pt idx="62">
                  <c:v>127.706</c:v>
                </c:pt>
                <c:pt idx="63">
                  <c:v>127.714</c:v>
                </c:pt>
                <c:pt idx="64">
                  <c:v>127.724</c:v>
                </c:pt>
                <c:pt idx="65">
                  <c:v>127.74</c:v>
                </c:pt>
                <c:pt idx="66">
                  <c:v>127.756</c:v>
                </c:pt>
                <c:pt idx="67">
                  <c:v>127.771</c:v>
                </c:pt>
                <c:pt idx="68">
                  <c:v>127.79900000000001</c:v>
                </c:pt>
                <c:pt idx="69">
                  <c:v>127.818</c:v>
                </c:pt>
                <c:pt idx="70">
                  <c:v>127.839</c:v>
                </c:pt>
                <c:pt idx="71">
                  <c:v>127.867</c:v>
                </c:pt>
                <c:pt idx="72">
                  <c:v>127.875</c:v>
                </c:pt>
                <c:pt idx="73">
                  <c:v>127.86499999999999</c:v>
                </c:pt>
                <c:pt idx="74">
                  <c:v>127.843</c:v>
                </c:pt>
                <c:pt idx="75">
                  <c:v>127.83199999999999</c:v>
                </c:pt>
                <c:pt idx="76">
                  <c:v>127.82899999999999</c:v>
                </c:pt>
                <c:pt idx="77">
                  <c:v>127.821</c:v>
                </c:pt>
                <c:pt idx="78">
                  <c:v>127.828</c:v>
                </c:pt>
                <c:pt idx="79">
                  <c:v>127.943</c:v>
                </c:pt>
                <c:pt idx="80">
                  <c:v>128.18799999999999</c:v>
                </c:pt>
                <c:pt idx="81">
                  <c:v>128.58099999999999</c:v>
                </c:pt>
                <c:pt idx="82">
                  <c:v>129.20099999999999</c:v>
                </c:pt>
                <c:pt idx="83">
                  <c:v>129.90899999999999</c:v>
                </c:pt>
                <c:pt idx="84">
                  <c:v>130.684</c:v>
                </c:pt>
                <c:pt idx="85">
                  <c:v>131.708</c:v>
                </c:pt>
                <c:pt idx="86">
                  <c:v>132.74299999999999</c:v>
                </c:pt>
                <c:pt idx="87">
                  <c:v>133.53700000000001</c:v>
                </c:pt>
                <c:pt idx="88">
                  <c:v>134.98599999999999</c:v>
                </c:pt>
                <c:pt idx="89">
                  <c:v>136.25800000000001</c:v>
                </c:pt>
                <c:pt idx="90">
                  <c:v>137.34700000000001</c:v>
                </c:pt>
                <c:pt idx="91">
                  <c:v>138.233</c:v>
                </c:pt>
                <c:pt idx="92">
                  <c:v>137.63300000000001</c:v>
                </c:pt>
                <c:pt idx="93">
                  <c:v>136.55500000000001</c:v>
                </c:pt>
                <c:pt idx="94">
                  <c:v>136.46700000000001</c:v>
                </c:pt>
                <c:pt idx="95">
                  <c:v>136.63399999999999</c:v>
                </c:pt>
                <c:pt idx="96">
                  <c:v>136.56100000000001</c:v>
                </c:pt>
                <c:pt idx="97">
                  <c:v>136.91499999999999</c:v>
                </c:pt>
                <c:pt idx="98">
                  <c:v>137.053</c:v>
                </c:pt>
                <c:pt idx="99">
                  <c:v>137.48500000000001</c:v>
                </c:pt>
                <c:pt idx="100">
                  <c:v>137.93199999999999</c:v>
                </c:pt>
                <c:pt idx="101">
                  <c:v>137.755</c:v>
                </c:pt>
                <c:pt idx="102">
                  <c:v>137.48500000000001</c:v>
                </c:pt>
                <c:pt idx="103">
                  <c:v>137.92599999999999</c:v>
                </c:pt>
                <c:pt idx="104">
                  <c:v>138.245</c:v>
                </c:pt>
                <c:pt idx="105">
                  <c:v>138.33600000000001</c:v>
                </c:pt>
                <c:pt idx="106">
                  <c:v>138.06299999999999</c:v>
                </c:pt>
                <c:pt idx="107">
                  <c:v>137.923</c:v>
                </c:pt>
                <c:pt idx="108">
                  <c:v>138.33600000000001</c:v>
                </c:pt>
                <c:pt idx="109">
                  <c:v>138.39099999999999</c:v>
                </c:pt>
                <c:pt idx="110">
                  <c:v>138.251</c:v>
                </c:pt>
                <c:pt idx="111">
                  <c:v>137.73400000000001</c:v>
                </c:pt>
                <c:pt idx="112">
                  <c:v>137.57</c:v>
                </c:pt>
                <c:pt idx="113">
                  <c:v>137.661</c:v>
                </c:pt>
                <c:pt idx="114">
                  <c:v>137.67500000000001</c:v>
                </c:pt>
                <c:pt idx="115">
                  <c:v>137.47399999999999</c:v>
                </c:pt>
                <c:pt idx="116">
                  <c:v>137.25200000000001</c:v>
                </c:pt>
                <c:pt idx="117">
                  <c:v>137.22999999999999</c:v>
                </c:pt>
                <c:pt idx="118">
                  <c:v>137.11500000000001</c:v>
                </c:pt>
                <c:pt idx="119">
                  <c:v>136.994</c:v>
                </c:pt>
                <c:pt idx="120">
                  <c:v>137.91</c:v>
                </c:pt>
                <c:pt idx="121">
                  <c:v>137.36099999999999</c:v>
                </c:pt>
                <c:pt idx="122">
                  <c:v>137.87100000000001</c:v>
                </c:pt>
                <c:pt idx="123">
                  <c:v>139.04300000000001</c:v>
                </c:pt>
                <c:pt idx="124">
                  <c:v>139.57</c:v>
                </c:pt>
                <c:pt idx="125">
                  <c:v>139.709</c:v>
                </c:pt>
                <c:pt idx="126">
                  <c:v>139.648</c:v>
                </c:pt>
                <c:pt idx="127">
                  <c:v>139.477</c:v>
                </c:pt>
                <c:pt idx="128">
                  <c:v>139.28200000000001</c:v>
                </c:pt>
                <c:pt idx="129">
                  <c:v>139.09399999999999</c:v>
                </c:pt>
                <c:pt idx="130">
                  <c:v>138.94800000000001</c:v>
                </c:pt>
                <c:pt idx="131">
                  <c:v>138.77500000000001</c:v>
                </c:pt>
                <c:pt idx="132">
                  <c:v>138.57300000000001</c:v>
                </c:pt>
                <c:pt idx="133">
                  <c:v>137.93199999999999</c:v>
                </c:pt>
                <c:pt idx="134">
                  <c:v>137.935</c:v>
                </c:pt>
                <c:pt idx="135">
                  <c:v>138.09899999999999</c:v>
                </c:pt>
                <c:pt idx="136">
                  <c:v>138.256</c:v>
                </c:pt>
                <c:pt idx="137">
                  <c:v>138.18</c:v>
                </c:pt>
                <c:pt idx="138">
                  <c:v>138.22499999999999</c:v>
                </c:pt>
                <c:pt idx="139">
                  <c:v>138.428</c:v>
                </c:pt>
                <c:pt idx="140">
                  <c:v>138.56299999999999</c:v>
                </c:pt>
                <c:pt idx="141">
                  <c:v>139.042</c:v>
                </c:pt>
                <c:pt idx="142">
                  <c:v>139.18199999999999</c:v>
                </c:pt>
                <c:pt idx="143">
                  <c:v>139.398</c:v>
                </c:pt>
                <c:pt idx="144">
                  <c:v>138.994</c:v>
                </c:pt>
                <c:pt idx="145">
                  <c:v>139.66300000000001</c:v>
                </c:pt>
                <c:pt idx="146">
                  <c:v>139.512</c:v>
                </c:pt>
                <c:pt idx="147">
                  <c:v>139.77000000000001</c:v>
                </c:pt>
                <c:pt idx="148">
                  <c:v>139.79499999999999</c:v>
                </c:pt>
                <c:pt idx="149">
                  <c:v>140.66200000000001</c:v>
                </c:pt>
                <c:pt idx="150">
                  <c:v>141.10400000000001</c:v>
                </c:pt>
                <c:pt idx="151">
                  <c:v>141.53299999999999</c:v>
                </c:pt>
                <c:pt idx="152">
                  <c:v>142.09899999999999</c:v>
                </c:pt>
                <c:pt idx="153">
                  <c:v>142.63999999999999</c:v>
                </c:pt>
                <c:pt idx="154">
                  <c:v>142.87100000000001</c:v>
                </c:pt>
                <c:pt idx="155">
                  <c:v>143.36600000000001</c:v>
                </c:pt>
                <c:pt idx="156">
                  <c:v>144.10499999999999</c:v>
                </c:pt>
                <c:pt idx="157">
                  <c:v>144.739</c:v>
                </c:pt>
                <c:pt idx="158">
                  <c:v>145.078</c:v>
                </c:pt>
                <c:pt idx="159">
                  <c:v>145.69999999999999</c:v>
                </c:pt>
                <c:pt idx="160">
                  <c:v>146.30099999999999</c:v>
                </c:pt>
                <c:pt idx="161">
                  <c:v>146.84700000000001</c:v>
                </c:pt>
                <c:pt idx="162">
                  <c:v>147.34</c:v>
                </c:pt>
                <c:pt idx="163">
                  <c:v>147.77500000000001</c:v>
                </c:pt>
                <c:pt idx="164">
                  <c:v>148.21899999999999</c:v>
                </c:pt>
                <c:pt idx="165">
                  <c:v>148.63399999999999</c:v>
                </c:pt>
                <c:pt idx="166">
                  <c:v>149.03700000000001</c:v>
                </c:pt>
                <c:pt idx="167">
                  <c:v>149.46100000000001</c:v>
                </c:pt>
                <c:pt idx="168">
                  <c:v>149.87100000000001</c:v>
                </c:pt>
                <c:pt idx="169">
                  <c:v>150.27099999999999</c:v>
                </c:pt>
                <c:pt idx="170">
                  <c:v>150.68799999999999</c:v>
                </c:pt>
                <c:pt idx="171">
                  <c:v>151.08099999999999</c:v>
                </c:pt>
                <c:pt idx="172">
                  <c:v>151.42699999999999</c:v>
                </c:pt>
                <c:pt idx="173">
                  <c:v>151.79499999999999</c:v>
                </c:pt>
                <c:pt idx="174">
                  <c:v>152.15700000000001</c:v>
                </c:pt>
                <c:pt idx="175">
                  <c:v>152.52000000000001</c:v>
                </c:pt>
                <c:pt idx="176">
                  <c:v>152.87899999999999</c:v>
                </c:pt>
                <c:pt idx="177">
                  <c:v>153.23500000000001</c:v>
                </c:pt>
                <c:pt idx="178">
                  <c:v>153.57900000000001</c:v>
                </c:pt>
                <c:pt idx="179">
                  <c:v>153.51599999999999</c:v>
                </c:pt>
                <c:pt idx="180">
                  <c:v>154.14099999999999</c:v>
                </c:pt>
                <c:pt idx="181">
                  <c:v>154.68799999999999</c:v>
                </c:pt>
                <c:pt idx="182">
                  <c:v>155.17099999999999</c:v>
                </c:pt>
                <c:pt idx="183">
                  <c:v>155.63900000000001</c:v>
                </c:pt>
                <c:pt idx="184">
                  <c:v>156.07900000000001</c:v>
                </c:pt>
                <c:pt idx="185">
                  <c:v>156.53100000000001</c:v>
                </c:pt>
                <c:pt idx="186">
                  <c:v>157.00800000000001</c:v>
                </c:pt>
                <c:pt idx="187">
                  <c:v>157.50299999999999</c:v>
                </c:pt>
                <c:pt idx="188">
                  <c:v>158.006</c:v>
                </c:pt>
                <c:pt idx="189">
                  <c:v>158.542</c:v>
                </c:pt>
                <c:pt idx="190">
                  <c:v>159.03899999999999</c:v>
                </c:pt>
                <c:pt idx="191">
                  <c:v>159.51</c:v>
                </c:pt>
                <c:pt idx="192">
                  <c:v>160.011</c:v>
                </c:pt>
                <c:pt idx="193">
                  <c:v>160.48599999999999</c:v>
                </c:pt>
                <c:pt idx="194">
                  <c:v>160.95099999999999</c:v>
                </c:pt>
                <c:pt idx="195">
                  <c:v>161.43700000000001</c:v>
                </c:pt>
                <c:pt idx="196">
                  <c:v>161.94999999999999</c:v>
                </c:pt>
                <c:pt idx="197">
                  <c:v>162.471</c:v>
                </c:pt>
                <c:pt idx="198">
                  <c:v>162.98400000000001</c:v>
                </c:pt>
                <c:pt idx="199">
                  <c:v>163.506</c:v>
                </c:pt>
                <c:pt idx="200">
                  <c:v>164.05099999999999</c:v>
                </c:pt>
                <c:pt idx="201">
                  <c:v>164.59</c:v>
                </c:pt>
                <c:pt idx="202">
                  <c:v>165.167</c:v>
                </c:pt>
                <c:pt idx="203">
                  <c:v>165.74</c:v>
                </c:pt>
                <c:pt idx="204">
                  <c:v>166.31200000000001</c:v>
                </c:pt>
                <c:pt idx="205">
                  <c:v>166.917</c:v>
                </c:pt>
                <c:pt idx="206">
                  <c:v>167.54</c:v>
                </c:pt>
                <c:pt idx="207">
                  <c:v>168.142</c:v>
                </c:pt>
                <c:pt idx="208">
                  <c:v>168.75700000000001</c:v>
                </c:pt>
                <c:pt idx="209">
                  <c:v>169.33500000000001</c:v>
                </c:pt>
                <c:pt idx="210">
                  <c:v>169.93899999999999</c:v>
                </c:pt>
                <c:pt idx="211">
                  <c:v>170.518</c:v>
                </c:pt>
                <c:pt idx="212">
                  <c:v>171.10400000000001</c:v>
                </c:pt>
                <c:pt idx="213">
                  <c:v>171.721</c:v>
                </c:pt>
                <c:pt idx="214">
                  <c:v>172.352</c:v>
                </c:pt>
                <c:pt idx="215">
                  <c:v>172.976</c:v>
                </c:pt>
                <c:pt idx="216">
                  <c:v>173.596</c:v>
                </c:pt>
                <c:pt idx="217">
                  <c:v>174.22399999999999</c:v>
                </c:pt>
                <c:pt idx="218">
                  <c:v>174.84100000000001</c:v>
                </c:pt>
                <c:pt idx="219">
                  <c:v>175.446</c:v>
                </c:pt>
                <c:pt idx="220">
                  <c:v>176.077</c:v>
                </c:pt>
                <c:pt idx="221">
                  <c:v>176.72900000000001</c:v>
                </c:pt>
                <c:pt idx="222">
                  <c:v>177.38200000000001</c:v>
                </c:pt>
                <c:pt idx="223">
                  <c:v>178.02099999999999</c:v>
                </c:pt>
                <c:pt idx="224">
                  <c:v>178.65299999999999</c:v>
                </c:pt>
                <c:pt idx="225">
                  <c:v>179.274</c:v>
                </c:pt>
                <c:pt idx="226">
                  <c:v>179.911</c:v>
                </c:pt>
                <c:pt idx="227">
                  <c:v>180.57499999999999</c:v>
                </c:pt>
                <c:pt idx="228">
                  <c:v>181.28200000000001</c:v>
                </c:pt>
                <c:pt idx="229">
                  <c:v>181.99</c:v>
                </c:pt>
                <c:pt idx="230">
                  <c:v>182.679</c:v>
                </c:pt>
                <c:pt idx="231">
                  <c:v>183.36</c:v>
                </c:pt>
                <c:pt idx="232">
                  <c:v>184.07</c:v>
                </c:pt>
                <c:pt idx="233">
                  <c:v>184.79400000000001</c:v>
                </c:pt>
                <c:pt idx="234">
                  <c:v>185.511</c:v>
                </c:pt>
                <c:pt idx="235">
                  <c:v>186.21199999999999</c:v>
                </c:pt>
                <c:pt idx="236">
                  <c:v>186.94900000000001</c:v>
                </c:pt>
                <c:pt idx="237">
                  <c:v>187.69499999999999</c:v>
                </c:pt>
                <c:pt idx="238">
                  <c:v>188.43600000000001</c:v>
                </c:pt>
                <c:pt idx="239">
                  <c:v>189.149</c:v>
                </c:pt>
                <c:pt idx="240">
                  <c:v>189.858</c:v>
                </c:pt>
                <c:pt idx="241">
                  <c:v>190.554</c:v>
                </c:pt>
                <c:pt idx="242">
                  <c:v>191.268</c:v>
                </c:pt>
                <c:pt idx="243">
                  <c:v>191.62799999999999</c:v>
                </c:pt>
                <c:pt idx="244">
                  <c:v>191.75399999999999</c:v>
                </c:pt>
                <c:pt idx="245">
                  <c:v>192.97300000000001</c:v>
                </c:pt>
                <c:pt idx="246">
                  <c:v>193.96799999999999</c:v>
                </c:pt>
                <c:pt idx="247">
                  <c:v>194.83600000000001</c:v>
                </c:pt>
                <c:pt idx="248">
                  <c:v>195.67400000000001</c:v>
                </c:pt>
                <c:pt idx="249">
                  <c:v>196.44399999999999</c:v>
                </c:pt>
                <c:pt idx="250">
                  <c:v>197.18799999999999</c:v>
                </c:pt>
                <c:pt idx="251">
                  <c:v>197.94200000000001</c:v>
                </c:pt>
                <c:pt idx="252">
                  <c:v>198.71199999999999</c:v>
                </c:pt>
                <c:pt idx="253">
                  <c:v>199.45500000000001</c:v>
                </c:pt>
                <c:pt idx="254">
                  <c:v>200.15700000000001</c:v>
                </c:pt>
                <c:pt idx="255">
                  <c:v>200.84399999999999</c:v>
                </c:pt>
                <c:pt idx="256">
                  <c:v>201.53899999999999</c:v>
                </c:pt>
                <c:pt idx="257">
                  <c:v>202.232</c:v>
                </c:pt>
                <c:pt idx="258">
                  <c:v>202.92500000000001</c:v>
                </c:pt>
                <c:pt idx="259">
                  <c:v>203.59899999999999</c:v>
                </c:pt>
                <c:pt idx="260">
                  <c:v>204.27600000000001</c:v>
                </c:pt>
                <c:pt idx="261">
                  <c:v>204.94</c:v>
                </c:pt>
                <c:pt idx="262">
                  <c:v>205.58600000000001</c:v>
                </c:pt>
                <c:pt idx="263">
                  <c:v>206.245</c:v>
                </c:pt>
                <c:pt idx="264">
                  <c:v>206.923</c:v>
                </c:pt>
                <c:pt idx="265">
                  <c:v>207.59100000000001</c:v>
                </c:pt>
                <c:pt idx="266">
                  <c:v>208.26900000000001</c:v>
                </c:pt>
                <c:pt idx="267">
                  <c:v>208.959</c:v>
                </c:pt>
                <c:pt idx="268">
                  <c:v>209.62700000000001</c:v>
                </c:pt>
                <c:pt idx="269">
                  <c:v>210.29900000000001</c:v>
                </c:pt>
                <c:pt idx="270">
                  <c:v>210.95099999999999</c:v>
                </c:pt>
                <c:pt idx="271">
                  <c:v>211.64099999999999</c:v>
                </c:pt>
                <c:pt idx="272">
                  <c:v>212.33099999999999</c:v>
                </c:pt>
                <c:pt idx="273">
                  <c:v>213.02</c:v>
                </c:pt>
                <c:pt idx="274">
                  <c:v>213.73</c:v>
                </c:pt>
                <c:pt idx="275">
                  <c:v>214.453</c:v>
                </c:pt>
                <c:pt idx="276">
                  <c:v>215.17400000000001</c:v>
                </c:pt>
                <c:pt idx="277">
                  <c:v>215.858</c:v>
                </c:pt>
                <c:pt idx="278">
                  <c:v>216.49</c:v>
                </c:pt>
                <c:pt idx="279">
                  <c:v>216.47800000000001</c:v>
                </c:pt>
                <c:pt idx="280">
                  <c:v>217.44300000000001</c:v>
                </c:pt>
                <c:pt idx="281">
                  <c:v>218.261</c:v>
                </c:pt>
                <c:pt idx="282">
                  <c:v>219.13800000000001</c:v>
                </c:pt>
                <c:pt idx="283">
                  <c:v>219.98699999999999</c:v>
                </c:pt>
                <c:pt idx="284">
                  <c:v>220.75399999999999</c:v>
                </c:pt>
                <c:pt idx="285">
                  <c:v>221.58</c:v>
                </c:pt>
                <c:pt idx="286">
                  <c:v>222.375</c:v>
                </c:pt>
                <c:pt idx="287">
                  <c:v>223.15899999999999</c:v>
                </c:pt>
                <c:pt idx="288">
                  <c:v>223.92500000000001</c:v>
                </c:pt>
                <c:pt idx="289">
                  <c:v>224.71899999999999</c:v>
                </c:pt>
                <c:pt idx="290">
                  <c:v>225.53299999999999</c:v>
                </c:pt>
                <c:pt idx="291">
                  <c:v>226.333</c:v>
                </c:pt>
                <c:pt idx="292">
                  <c:v>227.14500000000001</c:v>
                </c:pt>
                <c:pt idx="293">
                  <c:v>227.97399999999999</c:v>
                </c:pt>
                <c:pt idx="294">
                  <c:v>228.79499999999999</c:v>
                </c:pt>
                <c:pt idx="295">
                  <c:v>229.61600000000001</c:v>
                </c:pt>
                <c:pt idx="296">
                  <c:v>230.41399999999999</c:v>
                </c:pt>
                <c:pt idx="297">
                  <c:v>231.191</c:v>
                </c:pt>
                <c:pt idx="298">
                  <c:v>231.97499999999999</c:v>
                </c:pt>
                <c:pt idx="299">
                  <c:v>232.77799999999999</c:v>
                </c:pt>
                <c:pt idx="300">
                  <c:v>233.596</c:v>
                </c:pt>
                <c:pt idx="301">
                  <c:v>234.39599999999999</c:v>
                </c:pt>
                <c:pt idx="302">
                  <c:v>235.18299999999999</c:v>
                </c:pt>
                <c:pt idx="303">
                  <c:v>235.971</c:v>
                </c:pt>
                <c:pt idx="304">
                  <c:v>236.73400000000001</c:v>
                </c:pt>
                <c:pt idx="305">
                  <c:v>237.523</c:v>
                </c:pt>
                <c:pt idx="306">
                  <c:v>238.31299999999999</c:v>
                </c:pt>
                <c:pt idx="307">
                  <c:v>239.09700000000001</c:v>
                </c:pt>
                <c:pt idx="308">
                  <c:v>239.87</c:v>
                </c:pt>
                <c:pt idx="309">
                  <c:v>240.654</c:v>
                </c:pt>
                <c:pt idx="310">
                  <c:v>241.43100000000001</c:v>
                </c:pt>
                <c:pt idx="311">
                  <c:v>242.21799999999999</c:v>
                </c:pt>
                <c:pt idx="312">
                  <c:v>242.99799999999999</c:v>
                </c:pt>
                <c:pt idx="313">
                  <c:v>243.79599999999999</c:v>
                </c:pt>
                <c:pt idx="314">
                  <c:v>244.589</c:v>
                </c:pt>
                <c:pt idx="315">
                  <c:v>245.36600000000001</c:v>
                </c:pt>
                <c:pt idx="316">
                  <c:v>246.154</c:v>
                </c:pt>
                <c:pt idx="317">
                  <c:v>246.93799999999999</c:v>
                </c:pt>
                <c:pt idx="318">
                  <c:v>247.73</c:v>
                </c:pt>
                <c:pt idx="319">
                  <c:v>248.54599999999999</c:v>
                </c:pt>
                <c:pt idx="320">
                  <c:v>249.364</c:v>
                </c:pt>
                <c:pt idx="321">
                  <c:v>250.178</c:v>
                </c:pt>
                <c:pt idx="322">
                  <c:v>250.977</c:v>
                </c:pt>
                <c:pt idx="323">
                  <c:v>251.77</c:v>
                </c:pt>
                <c:pt idx="324">
                  <c:v>252.589</c:v>
                </c:pt>
                <c:pt idx="325">
                  <c:v>253.38800000000001</c:v>
                </c:pt>
                <c:pt idx="326">
                  <c:v>254.202</c:v>
                </c:pt>
                <c:pt idx="327">
                  <c:v>255.01300000000001</c:v>
                </c:pt>
                <c:pt idx="328">
                  <c:v>255.797</c:v>
                </c:pt>
                <c:pt idx="329">
                  <c:v>256.61799999999999</c:v>
                </c:pt>
                <c:pt idx="330">
                  <c:v>257.43799999999999</c:v>
                </c:pt>
                <c:pt idx="331">
                  <c:v>258.27499999999998</c:v>
                </c:pt>
                <c:pt idx="332">
                  <c:v>259.11500000000001</c:v>
                </c:pt>
                <c:pt idx="333">
                  <c:v>259.94400000000002</c:v>
                </c:pt>
                <c:pt idx="334">
                  <c:v>260.81099999999998</c:v>
                </c:pt>
                <c:pt idx="335">
                  <c:v>261.71199999999999</c:v>
                </c:pt>
                <c:pt idx="336">
                  <c:v>262.58100000000002</c:v>
                </c:pt>
                <c:pt idx="337">
                  <c:v>263.43200000000002</c:v>
                </c:pt>
                <c:pt idx="338">
                  <c:v>264.26600000000002</c:v>
                </c:pt>
                <c:pt idx="339">
                  <c:v>265.08</c:v>
                </c:pt>
                <c:pt idx="340">
                  <c:v>265.90499999999997</c:v>
                </c:pt>
                <c:pt idx="341">
                  <c:v>266.72699999999998</c:v>
                </c:pt>
                <c:pt idx="342">
                  <c:v>267.55399999999997</c:v>
                </c:pt>
                <c:pt idx="343">
                  <c:v>268.44</c:v>
                </c:pt>
                <c:pt idx="344">
                  <c:v>269.28899999999999</c:v>
                </c:pt>
                <c:pt idx="345">
                  <c:v>270.13299999999998</c:v>
                </c:pt>
                <c:pt idx="346">
                  <c:v>270.89400000000001</c:v>
                </c:pt>
                <c:pt idx="347">
                  <c:v>271.553</c:v>
                </c:pt>
                <c:pt idx="348">
                  <c:v>272.53699999999998</c:v>
                </c:pt>
                <c:pt idx="349">
                  <c:v>273.08100000000002</c:v>
                </c:pt>
                <c:pt idx="350">
                  <c:v>273.91699999999997</c:v>
                </c:pt>
                <c:pt idx="351">
                  <c:v>275.01499999999999</c:v>
                </c:pt>
                <c:pt idx="352">
                  <c:v>275.97800000000001</c:v>
                </c:pt>
                <c:pt idx="353">
                  <c:v>276.86900000000003</c:v>
                </c:pt>
                <c:pt idx="354">
                  <c:v>277.69799999999998</c:v>
                </c:pt>
                <c:pt idx="355">
                  <c:v>278.52300000000002</c:v>
                </c:pt>
                <c:pt idx="356">
                  <c:v>279.31599999999997</c:v>
                </c:pt>
                <c:pt idx="357">
                  <c:v>280.12700000000001</c:v>
                </c:pt>
                <c:pt idx="358">
                  <c:v>280.95100000000002</c:v>
                </c:pt>
                <c:pt idx="359">
                  <c:v>281.75099999999998</c:v>
                </c:pt>
                <c:pt idx="360">
                  <c:v>282.56200000000001</c:v>
                </c:pt>
                <c:pt idx="361">
                  <c:v>283.38200000000001</c:v>
                </c:pt>
                <c:pt idx="362">
                  <c:v>284.197</c:v>
                </c:pt>
                <c:pt idx="363">
                  <c:v>284.99099999999999</c:v>
                </c:pt>
                <c:pt idx="364">
                  <c:v>285.75700000000001</c:v>
                </c:pt>
                <c:pt idx="365">
                  <c:v>286.51499999999999</c:v>
                </c:pt>
                <c:pt idx="366">
                  <c:v>287.279</c:v>
                </c:pt>
                <c:pt idx="367">
                  <c:v>288.05799999999999</c:v>
                </c:pt>
                <c:pt idx="368">
                  <c:v>288.86399999999998</c:v>
                </c:pt>
                <c:pt idx="369">
                  <c:v>289.66199999999998</c:v>
                </c:pt>
                <c:pt idx="370">
                  <c:v>290.44499999999999</c:v>
                </c:pt>
                <c:pt idx="371">
                  <c:v>291.23899999999998</c:v>
                </c:pt>
                <c:pt idx="372">
                  <c:v>292.04300000000001</c:v>
                </c:pt>
                <c:pt idx="373">
                  <c:v>292.83999999999997</c:v>
                </c:pt>
                <c:pt idx="374">
                  <c:v>293.625</c:v>
                </c:pt>
                <c:pt idx="375">
                  <c:v>294.42599999999999</c:v>
                </c:pt>
                <c:pt idx="376">
                  <c:v>295.233</c:v>
                </c:pt>
                <c:pt idx="377">
                  <c:v>296.04199999999997</c:v>
                </c:pt>
                <c:pt idx="378">
                  <c:v>296.84500000000003</c:v>
                </c:pt>
                <c:pt idx="379">
                  <c:v>297.63499999999999</c:v>
                </c:pt>
                <c:pt idx="380">
                  <c:v>298.43</c:v>
                </c:pt>
                <c:pt idx="381">
                  <c:v>299.22500000000002</c:v>
                </c:pt>
                <c:pt idx="382">
                  <c:v>300.00700000000001</c:v>
                </c:pt>
                <c:pt idx="383">
                  <c:v>300.78300000000002</c:v>
                </c:pt>
                <c:pt idx="384">
                  <c:v>301.577</c:v>
                </c:pt>
                <c:pt idx="385">
                  <c:v>302.39499999999998</c:v>
                </c:pt>
                <c:pt idx="386">
                  <c:v>303.245</c:v>
                </c:pt>
                <c:pt idx="387">
                  <c:v>304.08699999999999</c:v>
                </c:pt>
                <c:pt idx="388">
                  <c:v>304.93599999999998</c:v>
                </c:pt>
                <c:pt idx="389">
                  <c:v>305.75200000000001</c:v>
                </c:pt>
                <c:pt idx="390">
                  <c:v>306.58600000000001</c:v>
                </c:pt>
                <c:pt idx="391">
                  <c:v>307.435</c:v>
                </c:pt>
                <c:pt idx="392">
                  <c:v>308.27999999999997</c:v>
                </c:pt>
                <c:pt idx="393">
                  <c:v>309.14299999999997</c:v>
                </c:pt>
                <c:pt idx="394">
                  <c:v>309.98</c:v>
                </c:pt>
                <c:pt idx="395">
                  <c:v>310.83300000000003</c:v>
                </c:pt>
                <c:pt idx="396">
                  <c:v>311.69099999999997</c:v>
                </c:pt>
                <c:pt idx="397">
                  <c:v>312.52300000000002</c:v>
                </c:pt>
                <c:pt idx="398">
                  <c:v>313.34100000000001</c:v>
                </c:pt>
                <c:pt idx="399">
                  <c:v>314.214</c:v>
                </c:pt>
                <c:pt idx="400">
                  <c:v>315.07799999999997</c:v>
                </c:pt>
                <c:pt idx="401">
                  <c:v>315.93799999999999</c:v>
                </c:pt>
                <c:pt idx="402">
                  <c:v>316.77499999999998</c:v>
                </c:pt>
                <c:pt idx="403">
                  <c:v>317.60700000000003</c:v>
                </c:pt>
                <c:pt idx="404">
                  <c:v>318.44400000000002</c:v>
                </c:pt>
                <c:pt idx="405">
                  <c:v>319.27600000000001</c:v>
                </c:pt>
                <c:pt idx="406">
                  <c:v>320.13900000000001</c:v>
                </c:pt>
                <c:pt idx="407">
                  <c:v>320.96800000000002</c:v>
                </c:pt>
                <c:pt idx="408">
                  <c:v>321.62200000000001</c:v>
                </c:pt>
                <c:pt idx="409">
                  <c:v>321.96199999999999</c:v>
                </c:pt>
                <c:pt idx="410">
                  <c:v>322.56599999999997</c:v>
                </c:pt>
                <c:pt idx="411">
                  <c:v>323.34500000000003</c:v>
                </c:pt>
                <c:pt idx="412">
                  <c:v>324.25200000000001</c:v>
                </c:pt>
                <c:pt idx="413">
                  <c:v>324.33100000000002</c:v>
                </c:pt>
                <c:pt idx="414">
                  <c:v>324.87799999999999</c:v>
                </c:pt>
                <c:pt idx="415">
                  <c:v>326.00599999999997</c:v>
                </c:pt>
                <c:pt idx="416">
                  <c:v>327.11700000000002</c:v>
                </c:pt>
                <c:pt idx="417">
                  <c:v>328.31200000000001</c:v>
                </c:pt>
                <c:pt idx="418">
                  <c:v>328.84100000000001</c:v>
                </c:pt>
                <c:pt idx="419">
                  <c:v>329.387</c:v>
                </c:pt>
                <c:pt idx="420">
                  <c:v>329.97199999999998</c:v>
                </c:pt>
                <c:pt idx="421">
                  <c:v>330.66</c:v>
                </c:pt>
                <c:pt idx="422">
                  <c:v>331.63299999999998</c:v>
                </c:pt>
                <c:pt idx="423">
                  <c:v>332.65600000000001</c:v>
                </c:pt>
                <c:pt idx="424">
                  <c:v>333.41399999999999</c:v>
                </c:pt>
                <c:pt idx="425">
                  <c:v>334.21</c:v>
                </c:pt>
                <c:pt idx="426">
                  <c:v>334.93799999999999</c:v>
                </c:pt>
                <c:pt idx="427">
                  <c:v>335.887</c:v>
                </c:pt>
                <c:pt idx="428">
                  <c:v>336.86500000000001</c:v>
                </c:pt>
                <c:pt idx="429">
                  <c:v>337.68</c:v>
                </c:pt>
                <c:pt idx="430">
                  <c:v>338.71899999999999</c:v>
                </c:pt>
                <c:pt idx="431">
                  <c:v>339.54899999999998</c:v>
                </c:pt>
                <c:pt idx="432">
                  <c:v>340.221</c:v>
                </c:pt>
                <c:pt idx="433">
                  <c:v>341.13200000000001</c:v>
                </c:pt>
                <c:pt idx="434">
                  <c:v>342.06900000000002</c:v>
                </c:pt>
                <c:pt idx="435">
                  <c:v>342.68599999999998</c:v>
                </c:pt>
                <c:pt idx="436">
                  <c:v>343.79199999999997</c:v>
                </c:pt>
                <c:pt idx="437">
                  <c:v>345.07499999999999</c:v>
                </c:pt>
                <c:pt idx="438">
                  <c:v>345.97</c:v>
                </c:pt>
                <c:pt idx="439">
                  <c:v>346.74099999999999</c:v>
                </c:pt>
                <c:pt idx="440">
                  <c:v>347.51</c:v>
                </c:pt>
                <c:pt idx="441">
                  <c:v>348.26600000000002</c:v>
                </c:pt>
                <c:pt idx="442">
                  <c:v>349.33699999999999</c:v>
                </c:pt>
                <c:pt idx="443">
                  <c:v>349.858</c:v>
                </c:pt>
                <c:pt idx="444">
                  <c:v>350.97</c:v>
                </c:pt>
                <c:pt idx="445">
                  <c:v>351.89699999999999</c:v>
                </c:pt>
                <c:pt idx="446">
                  <c:v>352.68599999999998</c:v>
                </c:pt>
                <c:pt idx="447">
                  <c:v>352.99299999999999</c:v>
                </c:pt>
                <c:pt idx="448">
                  <c:v>353.48899999999998</c:v>
                </c:pt>
                <c:pt idx="449">
                  <c:v>354.166</c:v>
                </c:pt>
                <c:pt idx="450">
                  <c:v>355.14100000000002</c:v>
                </c:pt>
                <c:pt idx="451">
                  <c:v>355.71</c:v>
                </c:pt>
                <c:pt idx="452">
                  <c:v>356.45600000000002</c:v>
                </c:pt>
                <c:pt idx="453">
                  <c:v>357.20800000000003</c:v>
                </c:pt>
                <c:pt idx="454">
                  <c:v>358.02499999999998</c:v>
                </c:pt>
                <c:pt idx="455">
                  <c:v>358.94600000000003</c:v>
                </c:pt>
                <c:pt idx="456">
                  <c:v>359.83</c:v>
                </c:pt>
                <c:pt idx="457">
                  <c:v>360.77800000000002</c:v>
                </c:pt>
                <c:pt idx="458">
                  <c:v>361.61099999999999</c:v>
                </c:pt>
                <c:pt idx="459">
                  <c:v>362.59399999999999</c:v>
                </c:pt>
                <c:pt idx="460">
                  <c:v>363.33</c:v>
                </c:pt>
                <c:pt idx="461">
                  <c:v>363.97</c:v>
                </c:pt>
                <c:pt idx="462">
                  <c:v>364.67899999999997</c:v>
                </c:pt>
                <c:pt idx="463">
                  <c:v>365.43700000000001</c:v>
                </c:pt>
                <c:pt idx="464">
                  <c:v>366.21300000000002</c:v>
                </c:pt>
                <c:pt idx="465">
                  <c:v>366.92899999999997</c:v>
                </c:pt>
                <c:pt idx="466">
                  <c:v>367.738</c:v>
                </c:pt>
                <c:pt idx="467">
                  <c:v>368.44499999999999</c:v>
                </c:pt>
                <c:pt idx="468">
                  <c:v>369.32499999999999</c:v>
                </c:pt>
                <c:pt idx="469">
                  <c:v>370.21199999999999</c:v>
                </c:pt>
                <c:pt idx="470">
                  <c:v>370.73899999999998</c:v>
                </c:pt>
                <c:pt idx="471">
                  <c:v>371.44200000000001</c:v>
                </c:pt>
                <c:pt idx="472">
                  <c:v>372.34</c:v>
                </c:pt>
                <c:pt idx="473">
                  <c:v>373</c:v>
                </c:pt>
                <c:pt idx="474">
                  <c:v>373.85700000000003</c:v>
                </c:pt>
                <c:pt idx="475">
                  <c:v>374.72699999999998</c:v>
                </c:pt>
                <c:pt idx="476">
                  <c:v>375.529</c:v>
                </c:pt>
                <c:pt idx="477">
                  <c:v>376.20400000000001</c:v>
                </c:pt>
                <c:pt idx="478">
                  <c:v>376.85599999999999</c:v>
                </c:pt>
                <c:pt idx="479">
                  <c:v>377.84500000000003</c:v>
                </c:pt>
                <c:pt idx="480">
                  <c:v>378.62799999999999</c:v>
                </c:pt>
                <c:pt idx="481">
                  <c:v>379.315</c:v>
                </c:pt>
                <c:pt idx="482">
                  <c:v>380.20499999999998</c:v>
                </c:pt>
                <c:pt idx="483">
                  <c:v>380.88900000000001</c:v>
                </c:pt>
                <c:pt idx="484">
                  <c:v>381.71800000000002</c:v>
                </c:pt>
                <c:pt idx="485">
                  <c:v>382.53199999999998</c:v>
                </c:pt>
                <c:pt idx="486">
                  <c:v>383.41199999999998</c:v>
                </c:pt>
                <c:pt idx="487">
                  <c:v>384.19799999999998</c:v>
                </c:pt>
                <c:pt idx="488">
                  <c:v>385.01799999999997</c:v>
                </c:pt>
                <c:pt idx="489">
                  <c:v>385.84399999999999</c:v>
                </c:pt>
                <c:pt idx="490">
                  <c:v>386.60500000000002</c:v>
                </c:pt>
                <c:pt idx="491">
                  <c:v>387.45600000000002</c:v>
                </c:pt>
                <c:pt idx="492">
                  <c:v>388.08699999999999</c:v>
                </c:pt>
                <c:pt idx="493">
                  <c:v>388.67099999999999</c:v>
                </c:pt>
                <c:pt idx="494">
                  <c:v>389.32299999999998</c:v>
                </c:pt>
                <c:pt idx="495">
                  <c:v>390.23500000000001</c:v>
                </c:pt>
                <c:pt idx="496">
                  <c:v>391.17099999999999</c:v>
                </c:pt>
                <c:pt idx="497">
                  <c:v>391.98500000000001</c:v>
                </c:pt>
                <c:pt idx="498">
                  <c:v>392.94299999999998</c:v>
                </c:pt>
                <c:pt idx="499">
                  <c:v>393.77199999999999</c:v>
                </c:pt>
                <c:pt idx="500">
                  <c:v>394.53800000000001</c:v>
                </c:pt>
                <c:pt idx="501">
                  <c:v>395.65300000000002</c:v>
                </c:pt>
                <c:pt idx="502">
                  <c:v>396.50799999999998</c:v>
                </c:pt>
                <c:pt idx="503">
                  <c:v>397.36799999999999</c:v>
                </c:pt>
                <c:pt idx="504">
                  <c:v>398.04599999999999</c:v>
                </c:pt>
                <c:pt idx="505">
                  <c:v>398.62799999999999</c:v>
                </c:pt>
                <c:pt idx="506">
                  <c:v>399.42099999999999</c:v>
                </c:pt>
                <c:pt idx="507">
                  <c:v>400.34500000000003</c:v>
                </c:pt>
                <c:pt idx="508">
                  <c:v>400.87200000000001</c:v>
                </c:pt>
                <c:pt idx="509">
                  <c:v>401.43400000000003</c:v>
                </c:pt>
                <c:pt idx="510">
                  <c:v>402.416</c:v>
                </c:pt>
                <c:pt idx="511">
                  <c:v>403.21699999999998</c:v>
                </c:pt>
                <c:pt idx="512">
                  <c:v>404.06200000000001</c:v>
                </c:pt>
                <c:pt idx="513">
                  <c:v>404.88799999999998</c:v>
                </c:pt>
                <c:pt idx="514">
                  <c:v>405.53699999999998</c:v>
                </c:pt>
                <c:pt idx="515">
                  <c:v>406.34199999999998</c:v>
                </c:pt>
                <c:pt idx="516">
                  <c:v>407.26600000000002</c:v>
                </c:pt>
                <c:pt idx="517">
                  <c:v>407.89299999999997</c:v>
                </c:pt>
                <c:pt idx="518">
                  <c:v>408.68599999999998</c:v>
                </c:pt>
                <c:pt idx="519">
                  <c:v>409.55900000000003</c:v>
                </c:pt>
                <c:pt idx="520">
                  <c:v>410.28399999999999</c:v>
                </c:pt>
                <c:pt idx="521">
                  <c:v>411.25700000000001</c:v>
                </c:pt>
                <c:pt idx="522">
                  <c:v>411.98700000000002</c:v>
                </c:pt>
                <c:pt idx="523">
                  <c:v>412.77</c:v>
                </c:pt>
                <c:pt idx="524">
                  <c:v>413.65199999999999</c:v>
                </c:pt>
                <c:pt idx="525">
                  <c:v>414.47699999999998</c:v>
                </c:pt>
                <c:pt idx="526">
                  <c:v>415.12799999999999</c:v>
                </c:pt>
                <c:pt idx="527">
                  <c:v>415.98</c:v>
                </c:pt>
                <c:pt idx="528">
                  <c:v>416.72300000000001</c:v>
                </c:pt>
                <c:pt idx="529">
                  <c:v>417.18400000000003</c:v>
                </c:pt>
                <c:pt idx="530">
                  <c:v>417.95600000000002</c:v>
                </c:pt>
                <c:pt idx="531">
                  <c:v>418.90800000000002</c:v>
                </c:pt>
                <c:pt idx="532">
                  <c:v>419.678</c:v>
                </c:pt>
                <c:pt idx="533">
                  <c:v>420.85700000000003</c:v>
                </c:pt>
                <c:pt idx="534">
                  <c:v>421.66</c:v>
                </c:pt>
                <c:pt idx="535">
                  <c:v>422.48</c:v>
                </c:pt>
                <c:pt idx="536">
                  <c:v>423.12099999999998</c:v>
                </c:pt>
                <c:pt idx="537">
                  <c:v>423.85199999999998</c:v>
                </c:pt>
                <c:pt idx="538">
                  <c:v>424.63200000000001</c:v>
                </c:pt>
                <c:pt idx="539">
                  <c:v>425.52300000000002</c:v>
                </c:pt>
                <c:pt idx="540">
                  <c:v>426.28</c:v>
                </c:pt>
                <c:pt idx="541">
                  <c:v>426.98599999999999</c:v>
                </c:pt>
                <c:pt idx="542">
                  <c:v>427.63200000000001</c:v>
                </c:pt>
                <c:pt idx="543">
                  <c:v>428.32900000000001</c:v>
                </c:pt>
                <c:pt idx="544">
                  <c:v>429.36599999999999</c:v>
                </c:pt>
                <c:pt idx="545">
                  <c:v>430.24799999999999</c:v>
                </c:pt>
                <c:pt idx="546">
                  <c:v>430.63499999999999</c:v>
                </c:pt>
                <c:pt idx="547">
                  <c:v>431.47500000000002</c:v>
                </c:pt>
                <c:pt idx="548">
                  <c:v>432.61700000000002</c:v>
                </c:pt>
                <c:pt idx="549">
                  <c:v>433.54199999999997</c:v>
                </c:pt>
                <c:pt idx="550">
                  <c:v>434.38400000000001</c:v>
                </c:pt>
                <c:pt idx="551">
                  <c:v>435.31799999999998</c:v>
                </c:pt>
                <c:pt idx="552">
                  <c:v>436.11</c:v>
                </c:pt>
                <c:pt idx="553">
                  <c:v>436.96199999999999</c:v>
                </c:pt>
                <c:pt idx="554">
                  <c:v>437.54599999999999</c:v>
                </c:pt>
                <c:pt idx="555">
                  <c:v>438.19200000000001</c:v>
                </c:pt>
                <c:pt idx="556">
                  <c:v>439.02</c:v>
                </c:pt>
                <c:pt idx="557">
                  <c:v>439.88400000000001</c:v>
                </c:pt>
                <c:pt idx="558">
                  <c:v>440.32</c:v>
                </c:pt>
                <c:pt idx="559">
                  <c:v>441.38900000000001</c:v>
                </c:pt>
                <c:pt idx="560">
                  <c:v>442.56</c:v>
                </c:pt>
                <c:pt idx="561">
                  <c:v>443.483</c:v>
                </c:pt>
                <c:pt idx="562">
                  <c:v>444.07900000000001</c:v>
                </c:pt>
                <c:pt idx="563">
                  <c:v>444.762</c:v>
                </c:pt>
                <c:pt idx="564">
                  <c:v>445.49</c:v>
                </c:pt>
                <c:pt idx="565">
                  <c:v>446.12299999999999</c:v>
                </c:pt>
                <c:pt idx="566">
                  <c:v>447.00099999999998</c:v>
                </c:pt>
                <c:pt idx="567">
                  <c:v>447.51799999999997</c:v>
                </c:pt>
                <c:pt idx="568">
                  <c:v>448.34300000000002</c:v>
                </c:pt>
                <c:pt idx="569">
                  <c:v>449.28399999999999</c:v>
                </c:pt>
                <c:pt idx="570">
                  <c:v>450.20699999999999</c:v>
                </c:pt>
                <c:pt idx="571">
                  <c:v>450.78199999999998</c:v>
                </c:pt>
                <c:pt idx="572">
                  <c:v>451.30700000000002</c:v>
                </c:pt>
                <c:pt idx="573">
                  <c:v>452.315</c:v>
                </c:pt>
                <c:pt idx="574">
                  <c:v>452.81200000000001</c:v>
                </c:pt>
                <c:pt idx="575">
                  <c:v>453.63</c:v>
                </c:pt>
                <c:pt idx="576">
                  <c:v>454.42</c:v>
                </c:pt>
                <c:pt idx="577">
                  <c:v>455.22199999999998</c:v>
                </c:pt>
                <c:pt idx="578">
                  <c:v>455.87200000000001</c:v>
                </c:pt>
                <c:pt idx="579">
                  <c:v>456.65899999999999</c:v>
                </c:pt>
                <c:pt idx="580">
                  <c:v>457.34800000000001</c:v>
                </c:pt>
                <c:pt idx="581">
                  <c:v>458.262</c:v>
                </c:pt>
                <c:pt idx="582">
                  <c:v>459.13200000000001</c:v>
                </c:pt>
                <c:pt idx="583">
                  <c:v>459.83699999999999</c:v>
                </c:pt>
                <c:pt idx="584">
                  <c:v>460.49799999999999</c:v>
                </c:pt>
                <c:pt idx="585">
                  <c:v>461.43700000000001</c:v>
                </c:pt>
                <c:pt idx="586">
                  <c:v>462.21699999999998</c:v>
                </c:pt>
                <c:pt idx="587">
                  <c:v>462.95600000000002</c:v>
                </c:pt>
                <c:pt idx="588">
                  <c:v>463.88</c:v>
                </c:pt>
                <c:pt idx="589">
                  <c:v>464.36</c:v>
                </c:pt>
                <c:pt idx="590">
                  <c:v>465.166</c:v>
                </c:pt>
                <c:pt idx="591">
                  <c:v>466.00400000000002</c:v>
                </c:pt>
                <c:pt idx="592">
                  <c:v>466.90800000000002</c:v>
                </c:pt>
                <c:pt idx="593">
                  <c:v>467.44099999999997</c:v>
                </c:pt>
                <c:pt idx="594">
                  <c:v>468.036</c:v>
                </c:pt>
                <c:pt idx="595">
                  <c:v>469.06900000000002</c:v>
                </c:pt>
                <c:pt idx="596">
                  <c:v>469.85399999999998</c:v>
                </c:pt>
                <c:pt idx="597">
                  <c:v>470.851</c:v>
                </c:pt>
                <c:pt idx="598">
                  <c:v>471.67399999999998</c:v>
                </c:pt>
                <c:pt idx="599">
                  <c:v>472.154</c:v>
                </c:pt>
                <c:pt idx="600">
                  <c:v>473.14100000000002</c:v>
                </c:pt>
                <c:pt idx="601">
                  <c:v>474.02</c:v>
                </c:pt>
                <c:pt idx="602">
                  <c:v>474.572</c:v>
                </c:pt>
                <c:pt idx="603">
                  <c:v>475.42399999999998</c:v>
                </c:pt>
                <c:pt idx="604">
                  <c:v>476.06299999999999</c:v>
                </c:pt>
                <c:pt idx="605">
                  <c:v>476.46699999999998</c:v>
                </c:pt>
                <c:pt idx="606">
                  <c:v>477.27800000000002</c:v>
                </c:pt>
                <c:pt idx="607">
                  <c:v>478.096</c:v>
                </c:pt>
                <c:pt idx="608">
                  <c:v>478.93599999999998</c:v>
                </c:pt>
                <c:pt idx="609">
                  <c:v>479.61200000000002</c:v>
                </c:pt>
                <c:pt idx="610">
                  <c:v>480.49900000000002</c:v>
                </c:pt>
                <c:pt idx="611">
                  <c:v>481.19299999999998</c:v>
                </c:pt>
                <c:pt idx="612">
                  <c:v>482.08</c:v>
                </c:pt>
                <c:pt idx="613">
                  <c:v>482.97899999999998</c:v>
                </c:pt>
                <c:pt idx="614">
                  <c:v>483.74299999999999</c:v>
                </c:pt>
                <c:pt idx="615">
                  <c:v>484.584</c:v>
                </c:pt>
                <c:pt idx="616">
                  <c:v>485.15199999999999</c:v>
                </c:pt>
                <c:pt idx="617">
                  <c:v>486.16199999999998</c:v>
                </c:pt>
                <c:pt idx="618">
                  <c:v>486.88200000000001</c:v>
                </c:pt>
                <c:pt idx="619">
                  <c:v>487.28399999999999</c:v>
                </c:pt>
                <c:pt idx="620">
                  <c:v>488.30099999999999</c:v>
                </c:pt>
                <c:pt idx="621">
                  <c:v>489.25599999999997</c:v>
                </c:pt>
                <c:pt idx="622">
                  <c:v>489.96899999999999</c:v>
                </c:pt>
                <c:pt idx="623">
                  <c:v>490.69</c:v>
                </c:pt>
                <c:pt idx="624">
                  <c:v>491.29</c:v>
                </c:pt>
                <c:pt idx="625">
                  <c:v>492.048</c:v>
                </c:pt>
                <c:pt idx="626">
                  <c:v>493.01100000000002</c:v>
                </c:pt>
                <c:pt idx="627">
                  <c:v>493.58300000000003</c:v>
                </c:pt>
                <c:pt idx="628">
                  <c:v>494.05500000000001</c:v>
                </c:pt>
                <c:pt idx="629">
                  <c:v>494.95</c:v>
                </c:pt>
                <c:pt idx="630">
                  <c:v>495.70100000000002</c:v>
                </c:pt>
                <c:pt idx="631">
                  <c:v>496.56400000000002</c:v>
                </c:pt>
                <c:pt idx="632">
                  <c:v>497.476</c:v>
                </c:pt>
                <c:pt idx="633">
                  <c:v>498.08600000000001</c:v>
                </c:pt>
                <c:pt idx="634">
                  <c:v>498.86700000000002</c:v>
                </c:pt>
                <c:pt idx="635">
                  <c:v>499.60399999999998</c:v>
                </c:pt>
                <c:pt idx="636">
                  <c:v>500.16899999999998</c:v>
                </c:pt>
                <c:pt idx="637">
                  <c:v>501.09800000000001</c:v>
                </c:pt>
                <c:pt idx="638">
                  <c:v>501.99799999999999</c:v>
                </c:pt>
                <c:pt idx="639">
                  <c:v>502.399</c:v>
                </c:pt>
                <c:pt idx="640">
                  <c:v>503.34199999999998</c:v>
                </c:pt>
                <c:pt idx="641">
                  <c:v>503.85700000000003</c:v>
                </c:pt>
                <c:pt idx="642">
                  <c:v>504.57499999999999</c:v>
                </c:pt>
                <c:pt idx="643">
                  <c:v>505.46</c:v>
                </c:pt>
                <c:pt idx="644">
                  <c:v>506.40699999999998</c:v>
                </c:pt>
                <c:pt idx="645">
                  <c:v>507.404</c:v>
                </c:pt>
                <c:pt idx="646">
                  <c:v>508.21</c:v>
                </c:pt>
                <c:pt idx="647">
                  <c:v>508.77</c:v>
                </c:pt>
                <c:pt idx="648">
                  <c:v>509.64499999999998</c:v>
                </c:pt>
                <c:pt idx="649">
                  <c:v>510.57100000000003</c:v>
                </c:pt>
                <c:pt idx="650">
                  <c:v>511.1</c:v>
                </c:pt>
                <c:pt idx="651">
                  <c:v>512.00699999999995</c:v>
                </c:pt>
                <c:pt idx="652">
                  <c:v>512.851</c:v>
                </c:pt>
                <c:pt idx="653">
                  <c:v>513.65800000000002</c:v>
                </c:pt>
                <c:pt idx="654">
                  <c:v>514.16499999999996</c:v>
                </c:pt>
                <c:pt idx="655">
                  <c:v>514.904</c:v>
                </c:pt>
                <c:pt idx="656">
                  <c:v>515.40200000000004</c:v>
                </c:pt>
                <c:pt idx="657">
                  <c:v>516.43899999999996</c:v>
                </c:pt>
                <c:pt idx="658">
                  <c:v>517.197</c:v>
                </c:pt>
                <c:pt idx="659">
                  <c:v>518.09900000000005</c:v>
                </c:pt>
                <c:pt idx="660">
                  <c:v>518.99800000000005</c:v>
                </c:pt>
                <c:pt idx="661">
                  <c:v>519.76400000000001</c:v>
                </c:pt>
                <c:pt idx="662">
                  <c:v>520.34199999999998</c:v>
                </c:pt>
                <c:pt idx="663">
                  <c:v>520.995</c:v>
                </c:pt>
                <c:pt idx="664">
                  <c:v>521.71600000000001</c:v>
                </c:pt>
                <c:pt idx="665">
                  <c:v>522.75599999999997</c:v>
                </c:pt>
                <c:pt idx="666">
                  <c:v>523.38499999999999</c:v>
                </c:pt>
                <c:pt idx="667">
                  <c:v>523.904</c:v>
                </c:pt>
                <c:pt idx="668">
                  <c:v>524.601</c:v>
                </c:pt>
                <c:pt idx="669">
                  <c:v>525.36699999999996</c:v>
                </c:pt>
                <c:pt idx="670">
                  <c:v>526.21799999999996</c:v>
                </c:pt>
                <c:pt idx="671">
                  <c:v>527.09400000000005</c:v>
                </c:pt>
                <c:pt idx="672">
                  <c:v>527.96199999999999</c:v>
                </c:pt>
                <c:pt idx="673">
                  <c:v>528.81700000000001</c:v>
                </c:pt>
                <c:pt idx="674">
                  <c:v>529.42100000000005</c:v>
                </c:pt>
                <c:pt idx="675">
                  <c:v>530.21799999999996</c:v>
                </c:pt>
                <c:pt idx="676">
                  <c:v>531.01300000000003</c:v>
                </c:pt>
                <c:pt idx="677">
                  <c:v>531.70600000000002</c:v>
                </c:pt>
                <c:pt idx="678">
                  <c:v>532.46900000000005</c:v>
                </c:pt>
                <c:pt idx="679">
                  <c:v>533.00699999999995</c:v>
                </c:pt>
                <c:pt idx="680">
                  <c:v>533.75099999999998</c:v>
                </c:pt>
                <c:pt idx="681">
                  <c:v>534.50699999999995</c:v>
                </c:pt>
                <c:pt idx="682">
                  <c:v>535.30600000000004</c:v>
                </c:pt>
                <c:pt idx="683">
                  <c:v>535.95600000000002</c:v>
                </c:pt>
                <c:pt idx="684">
                  <c:v>536.65700000000004</c:v>
                </c:pt>
                <c:pt idx="685">
                  <c:v>537.35299999999995</c:v>
                </c:pt>
                <c:pt idx="686">
                  <c:v>538.26499999999999</c:v>
                </c:pt>
                <c:pt idx="687">
                  <c:v>538.96100000000001</c:v>
                </c:pt>
                <c:pt idx="688">
                  <c:v>539.23699999999997</c:v>
                </c:pt>
                <c:pt idx="689">
                  <c:v>540.04</c:v>
                </c:pt>
                <c:pt idx="690">
                  <c:v>541.03499999999997</c:v>
                </c:pt>
                <c:pt idx="691">
                  <c:v>541.59</c:v>
                </c:pt>
                <c:pt idx="692">
                  <c:v>542.43700000000001</c:v>
                </c:pt>
                <c:pt idx="693">
                  <c:v>543.19799999999998</c:v>
                </c:pt>
                <c:pt idx="694">
                  <c:v>544.08199999999999</c:v>
                </c:pt>
                <c:pt idx="695">
                  <c:v>544.72199999999998</c:v>
                </c:pt>
                <c:pt idx="696">
                  <c:v>545.53899999999999</c:v>
                </c:pt>
                <c:pt idx="697">
                  <c:v>546.35400000000004</c:v>
                </c:pt>
                <c:pt idx="698">
                  <c:v>546.91600000000005</c:v>
                </c:pt>
                <c:pt idx="699">
                  <c:v>547.65</c:v>
                </c:pt>
                <c:pt idx="700">
                  <c:v>548.34299999999996</c:v>
                </c:pt>
                <c:pt idx="701">
                  <c:v>549.03200000000004</c:v>
                </c:pt>
                <c:pt idx="702">
                  <c:v>549.87</c:v>
                </c:pt>
                <c:pt idx="703">
                  <c:v>550.64400000000001</c:v>
                </c:pt>
                <c:pt idx="704">
                  <c:v>551.38800000000003</c:v>
                </c:pt>
                <c:pt idx="705">
                  <c:v>551.95299999999997</c:v>
                </c:pt>
                <c:pt idx="706">
                  <c:v>552.72299999999996</c:v>
                </c:pt>
                <c:pt idx="707">
                  <c:v>553.61199999999997</c:v>
                </c:pt>
                <c:pt idx="708">
                  <c:v>554.38499999999999</c:v>
                </c:pt>
                <c:pt idx="709">
                  <c:v>555.33299999999997</c:v>
                </c:pt>
                <c:pt idx="710">
                  <c:v>556.06799999999998</c:v>
                </c:pt>
                <c:pt idx="711">
                  <c:v>556.53499999999997</c:v>
                </c:pt>
                <c:pt idx="712">
                  <c:v>557.21699999999998</c:v>
                </c:pt>
                <c:pt idx="713">
                  <c:v>557.77099999999996</c:v>
                </c:pt>
                <c:pt idx="714">
                  <c:v>558.25599999999997</c:v>
                </c:pt>
                <c:pt idx="715">
                  <c:v>559.12400000000002</c:v>
                </c:pt>
                <c:pt idx="716">
                  <c:v>559.928</c:v>
                </c:pt>
                <c:pt idx="717">
                  <c:v>560.73099999999999</c:v>
                </c:pt>
                <c:pt idx="718">
                  <c:v>560.78800000000001</c:v>
                </c:pt>
                <c:pt idx="719">
                  <c:v>561.96</c:v>
                </c:pt>
                <c:pt idx="720">
                  <c:v>563.10500000000002</c:v>
                </c:pt>
                <c:pt idx="721">
                  <c:v>563.98699999999997</c:v>
                </c:pt>
                <c:pt idx="722">
                  <c:v>564.51499999999999</c:v>
                </c:pt>
                <c:pt idx="723">
                  <c:v>565.24599999999998</c:v>
                </c:pt>
                <c:pt idx="724">
                  <c:v>566.12400000000002</c:v>
                </c:pt>
                <c:pt idx="725">
                  <c:v>566.84</c:v>
                </c:pt>
                <c:pt idx="726">
                  <c:v>567.54499999999996</c:v>
                </c:pt>
                <c:pt idx="727">
                  <c:v>568.28599999999994</c:v>
                </c:pt>
                <c:pt idx="728">
                  <c:v>569.10900000000004</c:v>
                </c:pt>
                <c:pt idx="729">
                  <c:v>569.75199999999995</c:v>
                </c:pt>
                <c:pt idx="730">
                  <c:v>570.37900000000002</c:v>
                </c:pt>
                <c:pt idx="731">
                  <c:v>571.03</c:v>
                </c:pt>
                <c:pt idx="732">
                  <c:v>571.726</c:v>
                </c:pt>
                <c:pt idx="733">
                  <c:v>572.26800000000003</c:v>
                </c:pt>
                <c:pt idx="734">
                  <c:v>572.88400000000001</c:v>
                </c:pt>
                <c:pt idx="735">
                  <c:v>573.78800000000001</c:v>
                </c:pt>
                <c:pt idx="736">
                  <c:v>574.74900000000002</c:v>
                </c:pt>
                <c:pt idx="737">
                  <c:v>593.505</c:v>
                </c:pt>
                <c:pt idx="738">
                  <c:v>594.22799999999995</c:v>
                </c:pt>
                <c:pt idx="739">
                  <c:v>594.625</c:v>
                </c:pt>
                <c:pt idx="740">
                  <c:v>595.30200000000002</c:v>
                </c:pt>
                <c:pt idx="741">
                  <c:v>595.81500000000005</c:v>
                </c:pt>
                <c:pt idx="742">
                  <c:v>596.51099999999997</c:v>
                </c:pt>
                <c:pt idx="743">
                  <c:v>596.93299999999999</c:v>
                </c:pt>
                <c:pt idx="744">
                  <c:v>597.84400000000005</c:v>
                </c:pt>
                <c:pt idx="745">
                  <c:v>598.73800000000006</c:v>
                </c:pt>
                <c:pt idx="746">
                  <c:v>599.62300000000005</c:v>
                </c:pt>
                <c:pt idx="747">
                  <c:v>600.47799999999995</c:v>
                </c:pt>
                <c:pt idx="748">
                  <c:v>601.20100000000002</c:v>
                </c:pt>
                <c:pt idx="749">
                  <c:v>601.93299999999999</c:v>
                </c:pt>
                <c:pt idx="750">
                  <c:v>602.58000000000004</c:v>
                </c:pt>
                <c:pt idx="751">
                  <c:v>603.27200000000005</c:v>
                </c:pt>
                <c:pt idx="752">
                  <c:v>603.80399999999997</c:v>
                </c:pt>
                <c:pt idx="753">
                  <c:v>604.524</c:v>
                </c:pt>
                <c:pt idx="754">
                  <c:v>605.35</c:v>
                </c:pt>
                <c:pt idx="755">
                  <c:v>606.03300000000002</c:v>
                </c:pt>
                <c:pt idx="756">
                  <c:v>606.76199999999994</c:v>
                </c:pt>
                <c:pt idx="757">
                  <c:v>607.11800000000005</c:v>
                </c:pt>
                <c:pt idx="758">
                  <c:v>607.54</c:v>
                </c:pt>
                <c:pt idx="759">
                  <c:v>608.04600000000005</c:v>
                </c:pt>
                <c:pt idx="760">
                  <c:v>608.91399999999999</c:v>
                </c:pt>
                <c:pt idx="761">
                  <c:v>609.72799999999995</c:v>
                </c:pt>
                <c:pt idx="762">
                  <c:v>610.553</c:v>
                </c:pt>
                <c:pt idx="763">
                  <c:v>611.43700000000001</c:v>
                </c:pt>
                <c:pt idx="764">
                  <c:v>612.08600000000001</c:v>
                </c:pt>
                <c:pt idx="765">
                  <c:v>612.94399999999996</c:v>
                </c:pt>
                <c:pt idx="766">
                  <c:v>613.53300000000002</c:v>
                </c:pt>
                <c:pt idx="767">
                  <c:v>614.17700000000002</c:v>
                </c:pt>
                <c:pt idx="768">
                  <c:v>614.69500000000005</c:v>
                </c:pt>
                <c:pt idx="769">
                  <c:v>615.35799999999995</c:v>
                </c:pt>
                <c:pt idx="770">
                  <c:v>616.06200000000001</c:v>
                </c:pt>
                <c:pt idx="771">
                  <c:v>616.68700000000001</c:v>
                </c:pt>
                <c:pt idx="772">
                  <c:v>617.40099999999995</c:v>
                </c:pt>
                <c:pt idx="773">
                  <c:v>618.31799999999998</c:v>
                </c:pt>
                <c:pt idx="774">
                  <c:v>618.99699999999996</c:v>
                </c:pt>
                <c:pt idx="775">
                  <c:v>619.68299999999999</c:v>
                </c:pt>
                <c:pt idx="776">
                  <c:v>620.41300000000001</c:v>
                </c:pt>
                <c:pt idx="777">
                  <c:v>620.91099999999994</c:v>
                </c:pt>
                <c:pt idx="778">
                  <c:v>621.59</c:v>
                </c:pt>
                <c:pt idx="779">
                  <c:v>622.42600000000004</c:v>
                </c:pt>
                <c:pt idx="780">
                  <c:v>622.92499999999995</c:v>
                </c:pt>
                <c:pt idx="781">
                  <c:v>623.72299999999996</c:v>
                </c:pt>
                <c:pt idx="782">
                  <c:v>624.48599999999999</c:v>
                </c:pt>
                <c:pt idx="783">
                  <c:v>625.34699999999998</c:v>
                </c:pt>
                <c:pt idx="784">
                  <c:v>625.92899999999997</c:v>
                </c:pt>
                <c:pt idx="785">
                  <c:v>626.37099999999998</c:v>
                </c:pt>
                <c:pt idx="786">
                  <c:v>626.91300000000001</c:v>
                </c:pt>
                <c:pt idx="787">
                  <c:v>627.65499999999997</c:v>
                </c:pt>
                <c:pt idx="788">
                  <c:v>628.42999999999995</c:v>
                </c:pt>
                <c:pt idx="789">
                  <c:v>629.35500000000002</c:v>
                </c:pt>
                <c:pt idx="790">
                  <c:v>630.15099999999995</c:v>
                </c:pt>
                <c:pt idx="791">
                  <c:v>630.54200000000003</c:v>
                </c:pt>
                <c:pt idx="792">
                  <c:v>631.25</c:v>
                </c:pt>
                <c:pt idx="793">
                  <c:v>631.96900000000005</c:v>
                </c:pt>
                <c:pt idx="794">
                  <c:v>632.64800000000002</c:v>
                </c:pt>
                <c:pt idx="795">
                  <c:v>633.43100000000004</c:v>
                </c:pt>
                <c:pt idx="796">
                  <c:v>634.19299999999998</c:v>
                </c:pt>
                <c:pt idx="797">
                  <c:v>635.03599999999994</c:v>
                </c:pt>
                <c:pt idx="798">
                  <c:v>635.64499999999998</c:v>
                </c:pt>
                <c:pt idx="799">
                  <c:v>636.39700000000005</c:v>
                </c:pt>
                <c:pt idx="800">
                  <c:v>637.19500000000005</c:v>
                </c:pt>
                <c:pt idx="801">
                  <c:v>637.68399999999997</c:v>
                </c:pt>
                <c:pt idx="802">
                  <c:v>637.99</c:v>
                </c:pt>
                <c:pt idx="803">
                  <c:v>639.04300000000001</c:v>
                </c:pt>
                <c:pt idx="804">
                  <c:v>639.69500000000005</c:v>
                </c:pt>
                <c:pt idx="805">
                  <c:v>640.38699999999994</c:v>
                </c:pt>
                <c:pt idx="806">
                  <c:v>641.02599999999995</c:v>
                </c:pt>
                <c:pt idx="807">
                  <c:v>641.69299999999998</c:v>
                </c:pt>
                <c:pt idx="808">
                  <c:v>642.57100000000003</c:v>
                </c:pt>
                <c:pt idx="809">
                  <c:v>643.32100000000003</c:v>
                </c:pt>
                <c:pt idx="810">
                  <c:v>643.88699999999994</c:v>
                </c:pt>
                <c:pt idx="811">
                  <c:v>644.90300000000002</c:v>
                </c:pt>
                <c:pt idx="812">
                  <c:v>645.54399999999998</c:v>
                </c:pt>
                <c:pt idx="813">
                  <c:v>646.00800000000004</c:v>
                </c:pt>
                <c:pt idx="814">
                  <c:v>646.60799999999995</c:v>
                </c:pt>
                <c:pt idx="815">
                  <c:v>647.36500000000001</c:v>
                </c:pt>
                <c:pt idx="816">
                  <c:v>648.23099999999999</c:v>
                </c:pt>
                <c:pt idx="817">
                  <c:v>649.00199999999995</c:v>
                </c:pt>
                <c:pt idx="818">
                  <c:v>649.52</c:v>
                </c:pt>
                <c:pt idx="819">
                  <c:v>650.18700000000001</c:v>
                </c:pt>
                <c:pt idx="820">
                  <c:v>650.851</c:v>
                </c:pt>
                <c:pt idx="821">
                  <c:v>651.26700000000005</c:v>
                </c:pt>
                <c:pt idx="822">
                  <c:v>651.80499999999995</c:v>
                </c:pt>
                <c:pt idx="823">
                  <c:v>652.83399999999995</c:v>
                </c:pt>
                <c:pt idx="824">
                  <c:v>653.83000000000004</c:v>
                </c:pt>
                <c:pt idx="825">
                  <c:v>655.08299999999997</c:v>
                </c:pt>
                <c:pt idx="826">
                  <c:v>655.65499999999997</c:v>
                </c:pt>
                <c:pt idx="827">
                  <c:v>656.06100000000004</c:v>
                </c:pt>
                <c:pt idx="828">
                  <c:v>656.39700000000005</c:v>
                </c:pt>
                <c:pt idx="829">
                  <c:v>657.12900000000002</c:v>
                </c:pt>
                <c:pt idx="830">
                  <c:v>657.726</c:v>
                </c:pt>
                <c:pt idx="831">
                  <c:v>658.47500000000002</c:v>
                </c:pt>
                <c:pt idx="832">
                  <c:v>659.23400000000004</c:v>
                </c:pt>
                <c:pt idx="833">
                  <c:v>660.06600000000003</c:v>
                </c:pt>
                <c:pt idx="834">
                  <c:v>660.85</c:v>
                </c:pt>
                <c:pt idx="835">
                  <c:v>661.48800000000006</c:v>
                </c:pt>
                <c:pt idx="836">
                  <c:v>662.38099999999997</c:v>
                </c:pt>
                <c:pt idx="837">
                  <c:v>662.98900000000003</c:v>
                </c:pt>
                <c:pt idx="838">
                  <c:v>663.79899999999998</c:v>
                </c:pt>
                <c:pt idx="839">
                  <c:v>664.60599999999999</c:v>
                </c:pt>
                <c:pt idx="840">
                  <c:v>665.09400000000005</c:v>
                </c:pt>
                <c:pt idx="841">
                  <c:v>666.00099999999998</c:v>
                </c:pt>
                <c:pt idx="842">
                  <c:v>666.80200000000002</c:v>
                </c:pt>
                <c:pt idx="843">
                  <c:v>667.47199999999998</c:v>
                </c:pt>
                <c:pt idx="844">
                  <c:v>668.15499999999997</c:v>
                </c:pt>
                <c:pt idx="845">
                  <c:v>669.20399999999995</c:v>
                </c:pt>
                <c:pt idx="846">
                  <c:v>670.30200000000002</c:v>
                </c:pt>
                <c:pt idx="847">
                  <c:v>670.86900000000003</c:v>
                </c:pt>
                <c:pt idx="848">
                  <c:v>671.12800000000004</c:v>
                </c:pt>
                <c:pt idx="849">
                  <c:v>671.62699999999995</c:v>
                </c:pt>
                <c:pt idx="850">
                  <c:v>672.053</c:v>
                </c:pt>
                <c:pt idx="851">
                  <c:v>672.85500000000002</c:v>
                </c:pt>
                <c:pt idx="852">
                  <c:v>673.471</c:v>
                </c:pt>
                <c:pt idx="853">
                  <c:v>674.18700000000001</c:v>
                </c:pt>
                <c:pt idx="854">
                  <c:v>674.94600000000003</c:v>
                </c:pt>
                <c:pt idx="855">
                  <c:v>675.79200000000003</c:v>
                </c:pt>
                <c:pt idx="856">
                  <c:v>676.27200000000005</c:v>
                </c:pt>
                <c:pt idx="857">
                  <c:v>677.19600000000003</c:v>
                </c:pt>
                <c:pt idx="858">
                  <c:v>678.53399999999999</c:v>
                </c:pt>
                <c:pt idx="859">
                  <c:v>679.20399999999995</c:v>
                </c:pt>
                <c:pt idx="860">
                  <c:v>679.697</c:v>
                </c:pt>
                <c:pt idx="861">
                  <c:v>680.07799999999997</c:v>
                </c:pt>
                <c:pt idx="862">
                  <c:v>680.70399999999995</c:v>
                </c:pt>
                <c:pt idx="863">
                  <c:v>681.274</c:v>
                </c:pt>
                <c:pt idx="864">
                  <c:v>681.94600000000003</c:v>
                </c:pt>
                <c:pt idx="865">
                  <c:v>682.61800000000005</c:v>
                </c:pt>
                <c:pt idx="866">
                  <c:v>683.48099999999999</c:v>
                </c:pt>
                <c:pt idx="867">
                  <c:v>684.29399999999998</c:v>
                </c:pt>
                <c:pt idx="868">
                  <c:v>684.65700000000004</c:v>
                </c:pt>
                <c:pt idx="869">
                  <c:v>685.48299999999995</c:v>
                </c:pt>
                <c:pt idx="870">
                  <c:v>686.22900000000004</c:v>
                </c:pt>
                <c:pt idx="871">
                  <c:v>687.10599999999999</c:v>
                </c:pt>
                <c:pt idx="872">
                  <c:v>688.05</c:v>
                </c:pt>
                <c:pt idx="873">
                  <c:v>688.47799999999995</c:v>
                </c:pt>
                <c:pt idx="874">
                  <c:v>689.226</c:v>
                </c:pt>
                <c:pt idx="875">
                  <c:v>690.11699999999996</c:v>
                </c:pt>
                <c:pt idx="876">
                  <c:v>690.78099999999995</c:v>
                </c:pt>
                <c:pt idx="877">
                  <c:v>691.42100000000005</c:v>
                </c:pt>
                <c:pt idx="878">
                  <c:v>692.24400000000003</c:v>
                </c:pt>
                <c:pt idx="879">
                  <c:v>692.89700000000005</c:v>
                </c:pt>
                <c:pt idx="880">
                  <c:v>693.28899999999999</c:v>
                </c:pt>
                <c:pt idx="881">
                  <c:v>693.81899999999996</c:v>
                </c:pt>
                <c:pt idx="882">
                  <c:v>694.95699999999999</c:v>
                </c:pt>
                <c:pt idx="883">
                  <c:v>695.84</c:v>
                </c:pt>
                <c:pt idx="884">
                  <c:v>696.50599999999997</c:v>
                </c:pt>
                <c:pt idx="885">
                  <c:v>696.96299999999997</c:v>
                </c:pt>
                <c:pt idx="886">
                  <c:v>697.41899999999998</c:v>
                </c:pt>
                <c:pt idx="887">
                  <c:v>698.18</c:v>
                </c:pt>
                <c:pt idx="888">
                  <c:v>699.02499999999998</c:v>
                </c:pt>
                <c:pt idx="889">
                  <c:v>699.76900000000001</c:v>
                </c:pt>
                <c:pt idx="890">
                  <c:v>700.55700000000002</c:v>
                </c:pt>
                <c:pt idx="891">
                  <c:v>701.04200000000003</c:v>
                </c:pt>
                <c:pt idx="892">
                  <c:v>701.48800000000006</c:v>
                </c:pt>
                <c:pt idx="893">
                  <c:v>702.45699999999999</c:v>
                </c:pt>
                <c:pt idx="894">
                  <c:v>703.41800000000001</c:v>
                </c:pt>
                <c:pt idx="895">
                  <c:v>704.05899999999997</c:v>
                </c:pt>
                <c:pt idx="896">
                  <c:v>705.12199999999996</c:v>
                </c:pt>
                <c:pt idx="897">
                  <c:v>705.62800000000004</c:v>
                </c:pt>
                <c:pt idx="898">
                  <c:v>706.05499999999995</c:v>
                </c:pt>
                <c:pt idx="899">
                  <c:v>706.54499999999996</c:v>
                </c:pt>
                <c:pt idx="900">
                  <c:v>707.19100000000003</c:v>
                </c:pt>
                <c:pt idx="901">
                  <c:v>707.87300000000005</c:v>
                </c:pt>
                <c:pt idx="902">
                  <c:v>708.726</c:v>
                </c:pt>
                <c:pt idx="903">
                  <c:v>710.01199999999994</c:v>
                </c:pt>
                <c:pt idx="904">
                  <c:v>710.63499999999999</c:v>
                </c:pt>
                <c:pt idx="905">
                  <c:v>710.86900000000003</c:v>
                </c:pt>
                <c:pt idx="906">
                  <c:v>711.66300000000001</c:v>
                </c:pt>
                <c:pt idx="907">
                  <c:v>712.26</c:v>
                </c:pt>
                <c:pt idx="908">
                  <c:v>713.12300000000005</c:v>
                </c:pt>
                <c:pt idx="909">
                  <c:v>713.51199999999994</c:v>
                </c:pt>
                <c:pt idx="910">
                  <c:v>714.37400000000002</c:v>
                </c:pt>
                <c:pt idx="911">
                  <c:v>715.81899999999996</c:v>
                </c:pt>
                <c:pt idx="912">
                  <c:v>716.43899999999996</c:v>
                </c:pt>
                <c:pt idx="913">
                  <c:v>716.6</c:v>
                </c:pt>
                <c:pt idx="914">
                  <c:v>717.39200000000005</c:v>
                </c:pt>
                <c:pt idx="915">
                  <c:v>718.07500000000005</c:v>
                </c:pt>
                <c:pt idx="916">
                  <c:v>718.46900000000005</c:v>
                </c:pt>
                <c:pt idx="917">
                  <c:v>719.43299999999999</c:v>
                </c:pt>
                <c:pt idx="918">
                  <c:v>720.52700000000004</c:v>
                </c:pt>
                <c:pt idx="919">
                  <c:v>721.18499999999995</c:v>
                </c:pt>
                <c:pt idx="920">
                  <c:v>721.80399999999997</c:v>
                </c:pt>
                <c:pt idx="921">
                  <c:v>722.48099999999999</c:v>
                </c:pt>
                <c:pt idx="922">
                  <c:v>723.48699999999997</c:v>
                </c:pt>
                <c:pt idx="923">
                  <c:v>724.10500000000002</c:v>
                </c:pt>
                <c:pt idx="924">
                  <c:v>724.66700000000003</c:v>
                </c:pt>
                <c:pt idx="925">
                  <c:v>725.11099999999999</c:v>
                </c:pt>
                <c:pt idx="926">
                  <c:v>725.59699999999998</c:v>
                </c:pt>
                <c:pt idx="927">
                  <c:v>726.35400000000004</c:v>
                </c:pt>
                <c:pt idx="928">
                  <c:v>727.17600000000004</c:v>
                </c:pt>
                <c:pt idx="929">
                  <c:v>727.875</c:v>
                </c:pt>
                <c:pt idx="930">
                  <c:v>728.54499999999996</c:v>
                </c:pt>
                <c:pt idx="931">
                  <c:v>729.32100000000003</c:v>
                </c:pt>
                <c:pt idx="932">
                  <c:v>729.91200000000003</c:v>
                </c:pt>
                <c:pt idx="933">
                  <c:v>730.36800000000005</c:v>
                </c:pt>
                <c:pt idx="934">
                  <c:v>731.33199999999999</c:v>
                </c:pt>
                <c:pt idx="935">
                  <c:v>732.46600000000001</c:v>
                </c:pt>
                <c:pt idx="936">
                  <c:v>733.01</c:v>
                </c:pt>
                <c:pt idx="937">
                  <c:v>733.63699999999994</c:v>
                </c:pt>
                <c:pt idx="938">
                  <c:v>734.36199999999997</c:v>
                </c:pt>
                <c:pt idx="939">
                  <c:v>735.08600000000001</c:v>
                </c:pt>
                <c:pt idx="940">
                  <c:v>735.53300000000002</c:v>
                </c:pt>
                <c:pt idx="941">
                  <c:v>736.22799999999995</c:v>
                </c:pt>
                <c:pt idx="942">
                  <c:v>737.09100000000001</c:v>
                </c:pt>
                <c:pt idx="943">
                  <c:v>737.26400000000001</c:v>
                </c:pt>
                <c:pt idx="944">
                  <c:v>738.35799999999995</c:v>
                </c:pt>
                <c:pt idx="945">
                  <c:v>739.65599999999995</c:v>
                </c:pt>
                <c:pt idx="946">
                  <c:v>740.49800000000005</c:v>
                </c:pt>
                <c:pt idx="947">
                  <c:v>741.05</c:v>
                </c:pt>
                <c:pt idx="948">
                  <c:v>741.56899999999996</c:v>
                </c:pt>
                <c:pt idx="949">
                  <c:v>742.18299999999999</c:v>
                </c:pt>
                <c:pt idx="950">
                  <c:v>742.375</c:v>
                </c:pt>
                <c:pt idx="951">
                  <c:v>743.18200000000002</c:v>
                </c:pt>
                <c:pt idx="952">
                  <c:v>743.899</c:v>
                </c:pt>
                <c:pt idx="953">
                  <c:v>744.59799999999996</c:v>
                </c:pt>
                <c:pt idx="954">
                  <c:v>745.55499999999995</c:v>
                </c:pt>
                <c:pt idx="955">
                  <c:v>746.77099999999996</c:v>
                </c:pt>
                <c:pt idx="956">
                  <c:v>747.45399999999995</c:v>
                </c:pt>
                <c:pt idx="957">
                  <c:v>747.83799999999997</c:v>
                </c:pt>
                <c:pt idx="958">
                  <c:v>748.11099999999999</c:v>
                </c:pt>
                <c:pt idx="959">
                  <c:v>748.86</c:v>
                </c:pt>
                <c:pt idx="960">
                  <c:v>749.67</c:v>
                </c:pt>
                <c:pt idx="961">
                  <c:v>750.71699999999998</c:v>
                </c:pt>
                <c:pt idx="962">
                  <c:v>751.37599999999998</c:v>
                </c:pt>
                <c:pt idx="963">
                  <c:v>751.62300000000005</c:v>
                </c:pt>
                <c:pt idx="964">
                  <c:v>752.32</c:v>
                </c:pt>
                <c:pt idx="965">
                  <c:v>753.41499999999996</c:v>
                </c:pt>
                <c:pt idx="966">
                  <c:v>753.81600000000003</c:v>
                </c:pt>
                <c:pt idx="967">
                  <c:v>754.70699999999999</c:v>
                </c:pt>
                <c:pt idx="968">
                  <c:v>755.55700000000002</c:v>
                </c:pt>
                <c:pt idx="969">
                  <c:v>755.94</c:v>
                </c:pt>
                <c:pt idx="970">
                  <c:v>756.78599999999994</c:v>
                </c:pt>
                <c:pt idx="971">
                  <c:v>757.58799999999997</c:v>
                </c:pt>
                <c:pt idx="972">
                  <c:v>758.10699999999997</c:v>
                </c:pt>
                <c:pt idx="973">
                  <c:v>758.87699999999995</c:v>
                </c:pt>
                <c:pt idx="974">
                  <c:v>759.62199999999996</c:v>
                </c:pt>
                <c:pt idx="975">
                  <c:v>760.15700000000004</c:v>
                </c:pt>
                <c:pt idx="976">
                  <c:v>760.74800000000005</c:v>
                </c:pt>
                <c:pt idx="977">
                  <c:v>761.51499999999999</c:v>
                </c:pt>
                <c:pt idx="978">
                  <c:v>762.69100000000003</c:v>
                </c:pt>
                <c:pt idx="979">
                  <c:v>763.93899999999996</c:v>
                </c:pt>
                <c:pt idx="980">
                  <c:v>764.78800000000001</c:v>
                </c:pt>
                <c:pt idx="981">
                  <c:v>764.91700000000003</c:v>
                </c:pt>
                <c:pt idx="982">
                  <c:v>765.22500000000002</c:v>
                </c:pt>
                <c:pt idx="983">
                  <c:v>765.92200000000003</c:v>
                </c:pt>
                <c:pt idx="984">
                  <c:v>766.38499999999999</c:v>
                </c:pt>
                <c:pt idx="985">
                  <c:v>766.846</c:v>
                </c:pt>
                <c:pt idx="986">
                  <c:v>767.69399999999996</c:v>
                </c:pt>
                <c:pt idx="987">
                  <c:v>768.452</c:v>
                </c:pt>
                <c:pt idx="988">
                  <c:v>769.43100000000004</c:v>
                </c:pt>
                <c:pt idx="989">
                  <c:v>770.48699999999997</c:v>
                </c:pt>
                <c:pt idx="990">
                  <c:v>771.54100000000005</c:v>
                </c:pt>
                <c:pt idx="991">
                  <c:v>772.24699999999996</c:v>
                </c:pt>
                <c:pt idx="992">
                  <c:v>772.31700000000001</c:v>
                </c:pt>
                <c:pt idx="993">
                  <c:v>772.54300000000001</c:v>
                </c:pt>
                <c:pt idx="994">
                  <c:v>773.39700000000005</c:v>
                </c:pt>
                <c:pt idx="995">
                  <c:v>774.03300000000002</c:v>
                </c:pt>
                <c:pt idx="996">
                  <c:v>774.68899999999996</c:v>
                </c:pt>
                <c:pt idx="997">
                  <c:v>775.24300000000005</c:v>
                </c:pt>
                <c:pt idx="998">
                  <c:v>776.17200000000003</c:v>
                </c:pt>
                <c:pt idx="999">
                  <c:v>777.06100000000004</c:v>
                </c:pt>
                <c:pt idx="1000">
                  <c:v>777.63400000000001</c:v>
                </c:pt>
                <c:pt idx="1001">
                  <c:v>778.096</c:v>
                </c:pt>
                <c:pt idx="1002">
                  <c:v>778.81100000000004</c:v>
                </c:pt>
                <c:pt idx="1003">
                  <c:v>779.91700000000003</c:v>
                </c:pt>
                <c:pt idx="1004">
                  <c:v>780.65099999999995</c:v>
                </c:pt>
                <c:pt idx="1005">
                  <c:v>781.03</c:v>
                </c:pt>
                <c:pt idx="1006">
                  <c:v>781.49900000000002</c:v>
                </c:pt>
                <c:pt idx="1007">
                  <c:v>782.33500000000004</c:v>
                </c:pt>
                <c:pt idx="1008">
                  <c:v>783.15499999999997</c:v>
                </c:pt>
                <c:pt idx="1009">
                  <c:v>784.11300000000006</c:v>
                </c:pt>
                <c:pt idx="1010">
                  <c:v>784.53899999999999</c:v>
                </c:pt>
                <c:pt idx="1011">
                  <c:v>785.03499999999997</c:v>
                </c:pt>
                <c:pt idx="1012">
                  <c:v>785.85400000000004</c:v>
                </c:pt>
                <c:pt idx="1013">
                  <c:v>786.51900000000001</c:v>
                </c:pt>
                <c:pt idx="1014">
                  <c:v>787.28700000000003</c:v>
                </c:pt>
                <c:pt idx="1015">
                  <c:v>788.43399999999997</c:v>
                </c:pt>
                <c:pt idx="1016">
                  <c:v>789.32899999999995</c:v>
                </c:pt>
                <c:pt idx="1017">
                  <c:v>789.77</c:v>
                </c:pt>
                <c:pt idx="1018">
                  <c:v>790.149</c:v>
                </c:pt>
                <c:pt idx="1019">
                  <c:v>790.59199999999998</c:v>
                </c:pt>
                <c:pt idx="1020">
                  <c:v>791.21400000000006</c:v>
                </c:pt>
                <c:pt idx="1021">
                  <c:v>791.74300000000005</c:v>
                </c:pt>
                <c:pt idx="1022">
                  <c:v>792.851</c:v>
                </c:pt>
                <c:pt idx="1023">
                  <c:v>794.06399999999996</c:v>
                </c:pt>
                <c:pt idx="1024">
                  <c:v>794.56200000000001</c:v>
                </c:pt>
                <c:pt idx="1025">
                  <c:v>795.202</c:v>
                </c:pt>
                <c:pt idx="1026">
                  <c:v>795.50300000000004</c:v>
                </c:pt>
                <c:pt idx="1027">
                  <c:v>796.49699999999996</c:v>
                </c:pt>
                <c:pt idx="1028">
                  <c:v>797.18399999999997</c:v>
                </c:pt>
                <c:pt idx="1029">
                  <c:v>798.24199999999996</c:v>
                </c:pt>
                <c:pt idx="1030">
                  <c:v>798.99199999999996</c:v>
                </c:pt>
                <c:pt idx="1031">
                  <c:v>799.28899999999999</c:v>
                </c:pt>
                <c:pt idx="1032">
                  <c:v>799.79200000000003</c:v>
                </c:pt>
                <c:pt idx="1033">
                  <c:v>800.35799999999995</c:v>
                </c:pt>
                <c:pt idx="1034">
                  <c:v>800.923</c:v>
                </c:pt>
                <c:pt idx="1035">
                  <c:v>802.03700000000003</c:v>
                </c:pt>
                <c:pt idx="1036">
                  <c:v>803.19799999999998</c:v>
                </c:pt>
                <c:pt idx="1037">
                  <c:v>803.96699999999998</c:v>
                </c:pt>
                <c:pt idx="1038">
                  <c:v>804.20100000000002</c:v>
                </c:pt>
                <c:pt idx="1039">
                  <c:v>804.77</c:v>
                </c:pt>
                <c:pt idx="1040">
                  <c:v>805.47799999999995</c:v>
                </c:pt>
                <c:pt idx="1041">
                  <c:v>806.21100000000001</c:v>
                </c:pt>
                <c:pt idx="1042">
                  <c:v>806.90700000000004</c:v>
                </c:pt>
                <c:pt idx="1043">
                  <c:v>807.76800000000003</c:v>
                </c:pt>
                <c:pt idx="1044">
                  <c:v>808.62699999999995</c:v>
                </c:pt>
                <c:pt idx="1045">
                  <c:v>809.03200000000004</c:v>
                </c:pt>
                <c:pt idx="1046">
                  <c:v>809.904</c:v>
                </c:pt>
                <c:pt idx="1047">
                  <c:v>810.40800000000002</c:v>
                </c:pt>
                <c:pt idx="1048">
                  <c:v>811.25099999999998</c:v>
                </c:pt>
                <c:pt idx="1049">
                  <c:v>812.00400000000002</c:v>
                </c:pt>
                <c:pt idx="1050">
                  <c:v>812.82399999999996</c:v>
                </c:pt>
                <c:pt idx="1051">
                  <c:v>813.84900000000005</c:v>
                </c:pt>
                <c:pt idx="1052">
                  <c:v>814.40300000000002</c:v>
                </c:pt>
                <c:pt idx="1053">
                  <c:v>814.68</c:v>
                </c:pt>
                <c:pt idx="1054">
                  <c:v>815.22799999999995</c:v>
                </c:pt>
                <c:pt idx="1055">
                  <c:v>815.89499999999998</c:v>
                </c:pt>
                <c:pt idx="1056">
                  <c:v>816.50699999999995</c:v>
                </c:pt>
                <c:pt idx="1057">
                  <c:v>817.40599999999995</c:v>
                </c:pt>
                <c:pt idx="1058">
                  <c:v>818.56</c:v>
                </c:pt>
                <c:pt idx="1059">
                  <c:v>818.98800000000006</c:v>
                </c:pt>
                <c:pt idx="1060">
                  <c:v>819.66</c:v>
                </c:pt>
                <c:pt idx="1061">
                  <c:v>820.327</c:v>
                </c:pt>
                <c:pt idx="1062">
                  <c:v>821.17100000000005</c:v>
                </c:pt>
                <c:pt idx="1063">
                  <c:v>821.91200000000003</c:v>
                </c:pt>
                <c:pt idx="1064">
                  <c:v>822.89300000000003</c:v>
                </c:pt>
                <c:pt idx="1065">
                  <c:v>823.28499999999997</c:v>
                </c:pt>
                <c:pt idx="1066">
                  <c:v>823.62699999999995</c:v>
                </c:pt>
                <c:pt idx="1067">
                  <c:v>824.37900000000002</c:v>
                </c:pt>
                <c:pt idx="1068">
                  <c:v>824.86</c:v>
                </c:pt>
                <c:pt idx="1069">
                  <c:v>826.05200000000002</c:v>
                </c:pt>
                <c:pt idx="1070">
                  <c:v>826.98400000000004</c:v>
                </c:pt>
                <c:pt idx="1071">
                  <c:v>827.63499999999999</c:v>
                </c:pt>
                <c:pt idx="1072">
                  <c:v>828.01199999999994</c:v>
                </c:pt>
                <c:pt idx="1073">
                  <c:v>828.40899999999999</c:v>
                </c:pt>
                <c:pt idx="1074">
                  <c:v>828.91499999999996</c:v>
                </c:pt>
                <c:pt idx="1075">
                  <c:v>830.01700000000005</c:v>
                </c:pt>
                <c:pt idx="1076">
                  <c:v>831.12800000000004</c:v>
                </c:pt>
                <c:pt idx="1077">
                  <c:v>831.87900000000002</c:v>
                </c:pt>
                <c:pt idx="1078">
                  <c:v>832.27599999999995</c:v>
                </c:pt>
                <c:pt idx="1079">
                  <c:v>832.67399999999998</c:v>
                </c:pt>
                <c:pt idx="1080">
                  <c:v>833.65200000000004</c:v>
                </c:pt>
                <c:pt idx="1081">
                  <c:v>834.43100000000004</c:v>
                </c:pt>
                <c:pt idx="1082">
                  <c:v>834.88900000000001</c:v>
                </c:pt>
                <c:pt idx="1083">
                  <c:v>835.38699999999994</c:v>
                </c:pt>
                <c:pt idx="1084">
                  <c:v>836.024</c:v>
                </c:pt>
                <c:pt idx="1085">
                  <c:v>837.21500000000003</c:v>
                </c:pt>
                <c:pt idx="1086">
                  <c:v>838.19799999999998</c:v>
                </c:pt>
                <c:pt idx="1087">
                  <c:v>838.59299999999996</c:v>
                </c:pt>
                <c:pt idx="1088">
                  <c:v>839.04899999999998</c:v>
                </c:pt>
                <c:pt idx="1089">
                  <c:v>839.65800000000002</c:v>
                </c:pt>
                <c:pt idx="1090">
                  <c:v>840.21299999999997</c:v>
                </c:pt>
                <c:pt idx="1091">
                  <c:v>841.11699999999996</c:v>
                </c:pt>
                <c:pt idx="1092">
                  <c:v>842.255</c:v>
                </c:pt>
                <c:pt idx="1093">
                  <c:v>843.13099999999997</c:v>
                </c:pt>
                <c:pt idx="1094">
                  <c:v>843.79499999999996</c:v>
                </c:pt>
                <c:pt idx="1095">
                  <c:v>844.029</c:v>
                </c:pt>
                <c:pt idx="1096">
                  <c:v>844.66499999999996</c:v>
                </c:pt>
                <c:pt idx="1097">
                  <c:v>845.60900000000004</c:v>
                </c:pt>
                <c:pt idx="1098">
                  <c:v>846.26700000000005</c:v>
                </c:pt>
                <c:pt idx="1099">
                  <c:v>846.64400000000001</c:v>
                </c:pt>
                <c:pt idx="1100">
                  <c:v>847.33699999999999</c:v>
                </c:pt>
                <c:pt idx="1101">
                  <c:v>848.28200000000004</c:v>
                </c:pt>
                <c:pt idx="1102">
                  <c:v>848.86300000000006</c:v>
                </c:pt>
                <c:pt idx="1103">
                  <c:v>849.51</c:v>
                </c:pt>
                <c:pt idx="1104">
                  <c:v>850.38300000000004</c:v>
                </c:pt>
                <c:pt idx="1105">
                  <c:v>851.327</c:v>
                </c:pt>
                <c:pt idx="1106">
                  <c:v>851.70500000000004</c:v>
                </c:pt>
                <c:pt idx="1107">
                  <c:v>852.17600000000004</c:v>
                </c:pt>
                <c:pt idx="1108">
                  <c:v>852.75800000000004</c:v>
                </c:pt>
                <c:pt idx="1109">
                  <c:v>854.12</c:v>
                </c:pt>
                <c:pt idx="1110">
                  <c:v>855.18200000000002</c:v>
                </c:pt>
                <c:pt idx="1111">
                  <c:v>855.90499999999997</c:v>
                </c:pt>
                <c:pt idx="1112">
                  <c:v>856.17499999999995</c:v>
                </c:pt>
                <c:pt idx="1113">
                  <c:v>856.77700000000004</c:v>
                </c:pt>
                <c:pt idx="1114">
                  <c:v>857.24599999999998</c:v>
                </c:pt>
                <c:pt idx="1115">
                  <c:v>857.98199999999997</c:v>
                </c:pt>
                <c:pt idx="1116">
                  <c:v>859.03499999999997</c:v>
                </c:pt>
                <c:pt idx="1117">
                  <c:v>859.99199999999996</c:v>
                </c:pt>
                <c:pt idx="1118">
                  <c:v>860.76</c:v>
                </c:pt>
                <c:pt idx="1119">
                  <c:v>860.875</c:v>
                </c:pt>
                <c:pt idx="1120">
                  <c:v>861.26499999999999</c:v>
                </c:pt>
                <c:pt idx="1121">
                  <c:v>861.66899999999998</c:v>
                </c:pt>
                <c:pt idx="1122">
                  <c:v>862.95</c:v>
                </c:pt>
                <c:pt idx="1123">
                  <c:v>864.08399999999995</c:v>
                </c:pt>
                <c:pt idx="1124">
                  <c:v>864.74</c:v>
                </c:pt>
                <c:pt idx="1125">
                  <c:v>865.14400000000001</c:v>
                </c:pt>
                <c:pt idx="1126">
                  <c:v>865.79600000000005</c:v>
                </c:pt>
                <c:pt idx="1127">
                  <c:v>866.83900000000006</c:v>
                </c:pt>
                <c:pt idx="1128">
                  <c:v>867.61699999999996</c:v>
                </c:pt>
                <c:pt idx="1129">
                  <c:v>868.19299999999998</c:v>
                </c:pt>
                <c:pt idx="1130">
                  <c:v>868.53800000000001</c:v>
                </c:pt>
                <c:pt idx="1131">
                  <c:v>869.43700000000001</c:v>
                </c:pt>
                <c:pt idx="1132">
                  <c:v>870.19</c:v>
                </c:pt>
                <c:pt idx="1133">
                  <c:v>870.48800000000006</c:v>
                </c:pt>
                <c:pt idx="1134">
                  <c:v>871.37599999999998</c:v>
                </c:pt>
                <c:pt idx="1135">
                  <c:v>872.55700000000002</c:v>
                </c:pt>
                <c:pt idx="1136">
                  <c:v>873.28499999999997</c:v>
                </c:pt>
                <c:pt idx="1137">
                  <c:v>873.86500000000001</c:v>
                </c:pt>
                <c:pt idx="1138">
                  <c:v>874.54200000000003</c:v>
                </c:pt>
                <c:pt idx="1139">
                  <c:v>874.97400000000005</c:v>
                </c:pt>
                <c:pt idx="1140">
                  <c:v>875.82100000000003</c:v>
                </c:pt>
                <c:pt idx="1141">
                  <c:v>876.90599999999995</c:v>
                </c:pt>
                <c:pt idx="1142">
                  <c:v>877.745</c:v>
                </c:pt>
                <c:pt idx="1143">
                  <c:v>877.875</c:v>
                </c:pt>
                <c:pt idx="1144">
                  <c:v>878.46299999999997</c:v>
                </c:pt>
                <c:pt idx="1145">
                  <c:v>879.46699999999998</c:v>
                </c:pt>
                <c:pt idx="1146">
                  <c:v>880.37400000000002</c:v>
                </c:pt>
                <c:pt idx="1147">
                  <c:v>880.81799999999998</c:v>
                </c:pt>
                <c:pt idx="1148">
                  <c:v>881.70799999999997</c:v>
                </c:pt>
                <c:pt idx="1149">
                  <c:v>882.51700000000005</c:v>
                </c:pt>
                <c:pt idx="1150">
                  <c:v>883.11</c:v>
                </c:pt>
                <c:pt idx="1151">
                  <c:v>883.56600000000003</c:v>
                </c:pt>
                <c:pt idx="1152">
                  <c:v>884.13</c:v>
                </c:pt>
                <c:pt idx="1153">
                  <c:v>884.74099999999999</c:v>
                </c:pt>
                <c:pt idx="1154">
                  <c:v>885.80700000000002</c:v>
                </c:pt>
                <c:pt idx="1155">
                  <c:v>886.68100000000004</c:v>
                </c:pt>
                <c:pt idx="1156">
                  <c:v>887.14700000000005</c:v>
                </c:pt>
                <c:pt idx="1157">
                  <c:v>887.61199999999997</c:v>
                </c:pt>
                <c:pt idx="1158">
                  <c:v>888.173</c:v>
                </c:pt>
                <c:pt idx="1159">
                  <c:v>888.98</c:v>
                </c:pt>
                <c:pt idx="1160">
                  <c:v>889.89700000000005</c:v>
                </c:pt>
                <c:pt idx="1161">
                  <c:v>890.57</c:v>
                </c:pt>
                <c:pt idx="1162">
                  <c:v>891.32399999999996</c:v>
                </c:pt>
                <c:pt idx="1163">
                  <c:v>891.94200000000001</c:v>
                </c:pt>
                <c:pt idx="1164">
                  <c:v>892.73299999999995</c:v>
                </c:pt>
                <c:pt idx="1165">
                  <c:v>893.24099999999999</c:v>
                </c:pt>
                <c:pt idx="1166">
                  <c:v>893.98099999999999</c:v>
                </c:pt>
                <c:pt idx="1167">
                  <c:v>894.779</c:v>
                </c:pt>
                <c:pt idx="1168">
                  <c:v>895.59199999999998</c:v>
                </c:pt>
                <c:pt idx="1169">
                  <c:v>895.95899999999995</c:v>
                </c:pt>
                <c:pt idx="1170">
                  <c:v>896.49599999999998</c:v>
                </c:pt>
                <c:pt idx="1171">
                  <c:v>897.47199999999998</c:v>
                </c:pt>
                <c:pt idx="1172">
                  <c:v>898.16300000000001</c:v>
                </c:pt>
                <c:pt idx="1173">
                  <c:v>898.69200000000001</c:v>
                </c:pt>
                <c:pt idx="1174">
                  <c:v>899.40800000000002</c:v>
                </c:pt>
                <c:pt idx="1175">
                  <c:v>900.37900000000002</c:v>
                </c:pt>
                <c:pt idx="1176">
                  <c:v>901.05</c:v>
                </c:pt>
                <c:pt idx="1177">
                  <c:v>901.45899999999995</c:v>
                </c:pt>
                <c:pt idx="1178">
                  <c:v>902.06399999999996</c:v>
                </c:pt>
                <c:pt idx="1179">
                  <c:v>902.90200000000004</c:v>
                </c:pt>
                <c:pt idx="1180">
                  <c:v>903.24800000000005</c:v>
                </c:pt>
                <c:pt idx="1181">
                  <c:v>904.31899999999996</c:v>
                </c:pt>
                <c:pt idx="1182">
                  <c:v>905.32299999999998</c:v>
                </c:pt>
              </c:numCache>
            </c:numRef>
          </c:xVal>
          <c:yVal>
            <c:numRef>
              <c:f>'Figure 5c'!$F$5:$F$1187</c:f>
              <c:numCache>
                <c:formatCode>General</c:formatCode>
                <c:ptCount val="1183"/>
                <c:pt idx="0">
                  <c:v>100</c:v>
                </c:pt>
                <c:pt idx="1">
                  <c:v>99.957510039909423</c:v>
                </c:pt>
                <c:pt idx="2">
                  <c:v>99.832236292607377</c:v>
                </c:pt>
                <c:pt idx="3">
                  <c:v>99.680376892739559</c:v>
                </c:pt>
                <c:pt idx="4">
                  <c:v>99.51790004756495</c:v>
                </c:pt>
                <c:pt idx="5">
                  <c:v>99.351737196670911</c:v>
                </c:pt>
                <c:pt idx="6">
                  <c:v>99.178649632477317</c:v>
                </c:pt>
                <c:pt idx="7">
                  <c:v>99.012490144727195</c:v>
                </c:pt>
                <c:pt idx="8">
                  <c:v>98.850013299552572</c:v>
                </c:pt>
                <c:pt idx="9">
                  <c:v>98.662588652893717</c:v>
                </c:pt>
                <c:pt idx="10">
                  <c:v>98.473078857014016</c:v>
                </c:pt>
                <c:pt idx="11">
                  <c:v>98.298387073177949</c:v>
                </c:pt>
                <c:pt idx="12">
                  <c:v>98.1449604482506</c:v>
                </c:pt>
                <c:pt idx="13">
                  <c:v>97.999467479794163</c:v>
                </c:pt>
                <c:pt idx="14">
                  <c:v>97.863583013473132</c:v>
                </c:pt>
                <c:pt idx="15">
                  <c:v>97.742516559195721</c:v>
                </c:pt>
                <c:pt idx="16">
                  <c:v>97.651728489491347</c:v>
                </c:pt>
                <c:pt idx="17">
                  <c:v>97.575795426413521</c:v>
                </c:pt>
                <c:pt idx="18">
                  <c:v>97.505189583280568</c:v>
                </c:pt>
                <c:pt idx="19">
                  <c:v>97.443075678506716</c:v>
                </c:pt>
                <c:pt idx="20">
                  <c:v>97.38468477403525</c:v>
                </c:pt>
                <c:pt idx="21">
                  <c:v>97.339551382835651</c:v>
                </c:pt>
                <c:pt idx="22">
                  <c:v>97.295497560829432</c:v>
                </c:pt>
                <c:pt idx="23">
                  <c:v>97.234944154827318</c:v>
                </c:pt>
                <c:pt idx="24">
                  <c:v>97.183444332216325</c:v>
                </c:pt>
                <c:pt idx="25">
                  <c:v>97.15108079842247</c:v>
                </c:pt>
                <c:pt idx="26">
                  <c:v>97.122927920797167</c:v>
                </c:pt>
                <c:pt idx="27">
                  <c:v>97.080996242594736</c:v>
                </c:pt>
                <c:pt idx="28">
                  <c:v>97.059734446829935</c:v>
                </c:pt>
                <c:pt idx="29">
                  <c:v>97.065579590936096</c:v>
                </c:pt>
                <c:pt idx="30">
                  <c:v>97.075151098488561</c:v>
                </c:pt>
                <c:pt idx="31">
                  <c:v>97.062414872521884</c:v>
                </c:pt>
                <c:pt idx="32">
                  <c:v>97.035862851395152</c:v>
                </c:pt>
                <c:pt idx="33">
                  <c:v>97.010915049910921</c:v>
                </c:pt>
                <c:pt idx="34">
                  <c:v>96.986485172587976</c:v>
                </c:pt>
                <c:pt idx="35">
                  <c:v>96.953563356905946</c:v>
                </c:pt>
                <c:pt idx="36">
                  <c:v>96.925972124312707</c:v>
                </c:pt>
                <c:pt idx="37">
                  <c:v>96.90895125301158</c:v>
                </c:pt>
                <c:pt idx="38">
                  <c:v>96.905786534597354</c:v>
                </c:pt>
                <c:pt idx="39">
                  <c:v>96.896215027044903</c:v>
                </c:pt>
                <c:pt idx="40">
                  <c:v>96.878191938860198</c:v>
                </c:pt>
                <c:pt idx="41">
                  <c:v>96.847395630125874</c:v>
                </c:pt>
                <c:pt idx="42">
                  <c:v>96.821364896304345</c:v>
                </c:pt>
                <c:pt idx="43">
                  <c:v>96.809149957642887</c:v>
                </c:pt>
                <c:pt idx="44">
                  <c:v>96.797493300869576</c:v>
                </c:pt>
                <c:pt idx="45">
                  <c:v>96.796935018981429</c:v>
                </c:pt>
                <c:pt idx="46">
                  <c:v>96.810750814141471</c:v>
                </c:pt>
                <c:pt idx="47">
                  <c:v>96.807027813839099</c:v>
                </c:pt>
                <c:pt idx="48">
                  <c:v>96.798017951318698</c:v>
                </c:pt>
                <c:pt idx="49">
                  <c:v>96.801740951621085</c:v>
                </c:pt>
                <c:pt idx="50">
                  <c:v>96.797493300869576</c:v>
                </c:pt>
                <c:pt idx="51">
                  <c:v>96.777832361603359</c:v>
                </c:pt>
                <c:pt idx="52">
                  <c:v>96.749158196672838</c:v>
                </c:pt>
                <c:pt idx="53">
                  <c:v>96.725286601238054</c:v>
                </c:pt>
                <c:pt idx="54">
                  <c:v>96.705625661971823</c:v>
                </c:pt>
                <c:pt idx="55">
                  <c:v>96.691809866811766</c:v>
                </c:pt>
                <c:pt idx="56">
                  <c:v>96.671664634823287</c:v>
                </c:pt>
                <c:pt idx="57">
                  <c:v>96.646713470195138</c:v>
                </c:pt>
                <c:pt idx="58">
                  <c:v>96.606866941213568</c:v>
                </c:pt>
                <c:pt idx="59">
                  <c:v>96.584037920389207</c:v>
                </c:pt>
                <c:pt idx="60">
                  <c:v>96.575549345174025</c:v>
                </c:pt>
                <c:pt idx="61">
                  <c:v>96.581915776585419</c:v>
                </c:pt>
                <c:pt idx="62">
                  <c:v>96.577671488977828</c:v>
                </c:pt>
                <c:pt idx="63">
                  <c:v>96.548997324047292</c:v>
                </c:pt>
                <c:pt idx="64">
                  <c:v>96.507065645844875</c:v>
                </c:pt>
                <c:pt idx="65">
                  <c:v>96.461932254645291</c:v>
                </c:pt>
                <c:pt idx="66">
                  <c:v>96.430093371300543</c:v>
                </c:pt>
                <c:pt idx="67">
                  <c:v>96.426888295159472</c:v>
                </c:pt>
                <c:pt idx="68">
                  <c:v>96.430614658605748</c:v>
                </c:pt>
                <c:pt idx="69">
                  <c:v>96.424766151355669</c:v>
                </c:pt>
                <c:pt idx="70">
                  <c:v>96.401419206370022</c:v>
                </c:pt>
                <c:pt idx="71">
                  <c:v>96.377510616352296</c:v>
                </c:pt>
                <c:pt idx="72">
                  <c:v>96.354160308222731</c:v>
                </c:pt>
                <c:pt idx="73">
                  <c:v>96.321763142989809</c:v>
                </c:pt>
                <c:pt idx="74">
                  <c:v>96.288323403146492</c:v>
                </c:pt>
                <c:pt idx="75">
                  <c:v>96.26601566962735</c:v>
                </c:pt>
                <c:pt idx="76">
                  <c:v>96.243707936108208</c:v>
                </c:pt>
                <c:pt idx="77">
                  <c:v>96.228849566337743</c:v>
                </c:pt>
                <c:pt idx="78">
                  <c:v>96.215592053065834</c:v>
                </c:pt>
                <c:pt idx="79">
                  <c:v>96.20762476515587</c:v>
                </c:pt>
                <c:pt idx="80">
                  <c:v>96.193287682690595</c:v>
                </c:pt>
                <c:pt idx="81">
                  <c:v>96.186396600830108</c:v>
                </c:pt>
                <c:pt idx="82">
                  <c:v>96.181072744029137</c:v>
                </c:pt>
                <c:pt idx="83">
                  <c:v>96.161970086651067</c:v>
                </c:pt>
                <c:pt idx="84">
                  <c:v>96.137540209328137</c:v>
                </c:pt>
                <c:pt idx="85">
                  <c:v>96.114189901198571</c:v>
                </c:pt>
                <c:pt idx="86">
                  <c:v>96.111509475506622</c:v>
                </c:pt>
                <c:pt idx="87">
                  <c:v>96.105701325983389</c:v>
                </c:pt>
                <c:pt idx="88">
                  <c:v>96.095087243820515</c:v>
                </c:pt>
                <c:pt idx="89">
                  <c:v>96.082872305159043</c:v>
                </c:pt>
                <c:pt idx="90">
                  <c:v>96.080750161355226</c:v>
                </c:pt>
                <c:pt idx="91">
                  <c:v>96.092406818128552</c:v>
                </c:pt>
                <c:pt idx="92">
                  <c:v>96.10938733170282</c:v>
                </c:pt>
                <c:pt idx="93">
                  <c:v>96.108344757092397</c:v>
                </c:pt>
                <c:pt idx="94">
                  <c:v>96.105701325983389</c:v>
                </c:pt>
                <c:pt idx="95">
                  <c:v>96.115790757697155</c:v>
                </c:pt>
                <c:pt idx="96">
                  <c:v>96.140183640437144</c:v>
                </c:pt>
                <c:pt idx="97">
                  <c:v>96.156121579400988</c:v>
                </c:pt>
                <c:pt idx="98">
                  <c:v>96.172059518364833</c:v>
                </c:pt>
                <c:pt idx="99">
                  <c:v>96.1885221077778</c:v>
                </c:pt>
                <c:pt idx="100">
                  <c:v>96.220882278427752</c:v>
                </c:pt>
                <c:pt idx="101">
                  <c:v>96.237341504696815</c:v>
                </c:pt>
                <c:pt idx="102">
                  <c:v>96.235219360893026</c:v>
                </c:pt>
                <c:pt idx="103">
                  <c:v>96.213469909262045</c:v>
                </c:pt>
                <c:pt idx="104">
                  <c:v>96.177908025614926</c:v>
                </c:pt>
                <c:pt idx="105">
                  <c:v>96.150276435294813</c:v>
                </c:pt>
                <c:pt idx="106">
                  <c:v>96.129569558274255</c:v>
                </c:pt>
                <c:pt idx="107">
                  <c:v>96.115232475808995</c:v>
                </c:pt>
                <c:pt idx="108">
                  <c:v>96.107265187899031</c:v>
                </c:pt>
                <c:pt idx="109">
                  <c:v>96.088680454682262</c:v>
                </c:pt>
                <c:pt idx="110">
                  <c:v>96.059485002446522</c:v>
                </c:pt>
                <c:pt idx="111">
                  <c:v>96.030810837516</c:v>
                </c:pt>
                <c:pt idx="112">
                  <c:v>95.995770241174085</c:v>
                </c:pt>
                <c:pt idx="113">
                  <c:v>95.957040275968836</c:v>
                </c:pt>
                <c:pt idx="114">
                  <c:v>95.931530829452512</c:v>
                </c:pt>
                <c:pt idx="115">
                  <c:v>95.920398823128323</c:v>
                </c:pt>
                <c:pt idx="116">
                  <c:v>95.910306028270654</c:v>
                </c:pt>
                <c:pt idx="117">
                  <c:v>95.892804227391181</c:v>
                </c:pt>
                <c:pt idx="118">
                  <c:v>95.865693924376288</c:v>
                </c:pt>
                <c:pt idx="119">
                  <c:v>95.839700185137715</c:v>
                </c:pt>
                <c:pt idx="120">
                  <c:v>95.811547307512399</c:v>
                </c:pt>
                <c:pt idx="121">
                  <c:v>95.806781732599603</c:v>
                </c:pt>
                <c:pt idx="122">
                  <c:v>95.80942516370861</c:v>
                </c:pt>
                <c:pt idx="123">
                  <c:v>95.794566793938131</c:v>
                </c:pt>
                <c:pt idx="124">
                  <c:v>95.77173777311377</c:v>
                </c:pt>
                <c:pt idx="125">
                  <c:v>95.775460773416171</c:v>
                </c:pt>
                <c:pt idx="126">
                  <c:v>95.792444650134328</c:v>
                </c:pt>
                <c:pt idx="127">
                  <c:v>95.807303019904808</c:v>
                </c:pt>
                <c:pt idx="128">
                  <c:v>95.806781732599603</c:v>
                </c:pt>
                <c:pt idx="129">
                  <c:v>95.803055369153313</c:v>
                </c:pt>
                <c:pt idx="130">
                  <c:v>95.802534081848094</c:v>
                </c:pt>
                <c:pt idx="131">
                  <c:v>95.807303019904808</c:v>
                </c:pt>
                <c:pt idx="132">
                  <c:v>95.81579159511999</c:v>
                </c:pt>
                <c:pt idx="133">
                  <c:v>95.816871164313369</c:v>
                </c:pt>
                <c:pt idx="134">
                  <c:v>95.796688937741919</c:v>
                </c:pt>
                <c:pt idx="135">
                  <c:v>95.780750998778075</c:v>
                </c:pt>
                <c:pt idx="136">
                  <c:v>95.769615629309982</c:v>
                </c:pt>
                <c:pt idx="137">
                  <c:v>95.761644978256101</c:v>
                </c:pt>
                <c:pt idx="138">
                  <c:v>95.763249197898588</c:v>
                </c:pt>
                <c:pt idx="139">
                  <c:v>95.792444650134328</c:v>
                </c:pt>
                <c:pt idx="140">
                  <c:v>95.848713410802006</c:v>
                </c:pt>
                <c:pt idx="141">
                  <c:v>95.901292802606363</c:v>
                </c:pt>
                <c:pt idx="142">
                  <c:v>95.953838562971654</c:v>
                </c:pt>
                <c:pt idx="143">
                  <c:v>95.993126810065078</c:v>
                </c:pt>
                <c:pt idx="144">
                  <c:v>96.015431180440316</c:v>
                </c:pt>
                <c:pt idx="145">
                  <c:v>96.005341748726551</c:v>
                </c:pt>
                <c:pt idx="146">
                  <c:v>95.97241993304452</c:v>
                </c:pt>
                <c:pt idx="147">
                  <c:v>95.930488254842103</c:v>
                </c:pt>
                <c:pt idx="148">
                  <c:v>95.871017781177244</c:v>
                </c:pt>
                <c:pt idx="149">
                  <c:v>95.81634987700815</c:v>
                </c:pt>
                <c:pt idx="150">
                  <c:v>95.788718286688052</c:v>
                </c:pt>
                <c:pt idx="151">
                  <c:v>95.753156403040933</c:v>
                </c:pt>
                <c:pt idx="152">
                  <c:v>95.708544299146553</c:v>
                </c:pt>
                <c:pt idx="153">
                  <c:v>95.674579908854099</c:v>
                </c:pt>
                <c:pt idx="154">
                  <c:v>95.641661456315987</c:v>
                </c:pt>
                <c:pt idx="155">
                  <c:v>95.646427031228782</c:v>
                </c:pt>
                <c:pt idx="156">
                  <c:v>95.662364970192641</c:v>
                </c:pt>
                <c:pt idx="157">
                  <c:v>95.680428416104178</c:v>
                </c:pt>
                <c:pt idx="158">
                  <c:v>95.704296648395044</c:v>
                </c:pt>
                <c:pt idx="159">
                  <c:v>95.731928238715156</c:v>
                </c:pt>
                <c:pt idx="160">
                  <c:v>95.764850054397172</c:v>
                </c:pt>
                <c:pt idx="161">
                  <c:v>95.77281734230715</c:v>
                </c:pt>
                <c:pt idx="162">
                  <c:v>95.782351855276659</c:v>
                </c:pt>
                <c:pt idx="163">
                  <c:v>95.802534081848094</c:v>
                </c:pt>
                <c:pt idx="164">
                  <c:v>95.799332368850926</c:v>
                </c:pt>
                <c:pt idx="165">
                  <c:v>95.778107567669068</c:v>
                </c:pt>
                <c:pt idx="166">
                  <c:v>95.764291772509026</c:v>
                </c:pt>
                <c:pt idx="167">
                  <c:v>95.74730789579084</c:v>
                </c:pt>
                <c:pt idx="168">
                  <c:v>95.715469012446093</c:v>
                </c:pt>
                <c:pt idx="169">
                  <c:v>95.70325407378462</c:v>
                </c:pt>
                <c:pt idx="170">
                  <c:v>95.692085072877489</c:v>
                </c:pt>
                <c:pt idx="171">
                  <c:v>95.679348846910798</c:v>
                </c:pt>
                <c:pt idx="172">
                  <c:v>95.678306272300389</c:v>
                </c:pt>
                <c:pt idx="173">
                  <c:v>95.682029272602762</c:v>
                </c:pt>
                <c:pt idx="174">
                  <c:v>95.684151416406564</c:v>
                </c:pt>
                <c:pt idx="175">
                  <c:v>95.668213477442691</c:v>
                </c:pt>
                <c:pt idx="176">
                  <c:v>95.638459743318805</c:v>
                </c:pt>
                <c:pt idx="177">
                  <c:v>95.607700429167437</c:v>
                </c:pt>
                <c:pt idx="178">
                  <c:v>95.583791839149711</c:v>
                </c:pt>
                <c:pt idx="179">
                  <c:v>95.552995530415387</c:v>
                </c:pt>
                <c:pt idx="180">
                  <c:v>95.532809940700048</c:v>
                </c:pt>
                <c:pt idx="181">
                  <c:v>95.527001791176815</c:v>
                </c:pt>
                <c:pt idx="182">
                  <c:v>95.517430283624364</c:v>
                </c:pt>
                <c:pt idx="183">
                  <c:v>95.507340851910598</c:v>
                </c:pt>
                <c:pt idx="184">
                  <c:v>95.490356975192412</c:v>
                </c:pt>
                <c:pt idx="185">
                  <c:v>95.4627253848723</c:v>
                </c:pt>
                <c:pt idx="186">
                  <c:v>95.459560666458103</c:v>
                </c:pt>
                <c:pt idx="187">
                  <c:v>95.471254317814342</c:v>
                </c:pt>
                <c:pt idx="188">
                  <c:v>95.481868399977216</c:v>
                </c:pt>
                <c:pt idx="189">
                  <c:v>95.486112687584821</c:v>
                </c:pt>
                <c:pt idx="190">
                  <c:v>95.490878262497631</c:v>
                </c:pt>
                <c:pt idx="191">
                  <c:v>95.486633974890026</c:v>
                </c:pt>
                <c:pt idx="192">
                  <c:v>95.478666686980063</c:v>
                </c:pt>
                <c:pt idx="193">
                  <c:v>95.459039379152884</c:v>
                </c:pt>
                <c:pt idx="194">
                  <c:v>95.444144014799448</c:v>
                </c:pt>
                <c:pt idx="195">
                  <c:v>95.432487358026151</c:v>
                </c:pt>
                <c:pt idx="196">
                  <c:v>95.418150275560876</c:v>
                </c:pt>
                <c:pt idx="197">
                  <c:v>95.39904761818282</c:v>
                </c:pt>
                <c:pt idx="198">
                  <c:v>95.380466248109954</c:v>
                </c:pt>
                <c:pt idx="199">
                  <c:v>95.352313370484652</c:v>
                </c:pt>
                <c:pt idx="200">
                  <c:v>95.340098431823179</c:v>
                </c:pt>
                <c:pt idx="201">
                  <c:v>95.326840918551284</c:v>
                </c:pt>
                <c:pt idx="202">
                  <c:v>95.330526924270714</c:v>
                </c:pt>
                <c:pt idx="203">
                  <c:v>95.323117918248897</c:v>
                </c:pt>
                <c:pt idx="204">
                  <c:v>95.30081018472977</c:v>
                </c:pt>
                <c:pt idx="205">
                  <c:v>95.272136019799248</c:v>
                </c:pt>
                <c:pt idx="206">
                  <c:v>95.257277650028755</c:v>
                </c:pt>
                <c:pt idx="207">
                  <c:v>95.268971301385022</c:v>
                </c:pt>
                <c:pt idx="208">
                  <c:v>95.29496504062358</c:v>
                </c:pt>
                <c:pt idx="209">
                  <c:v>95.323117918248897</c:v>
                </c:pt>
                <c:pt idx="210">
                  <c:v>95.336372068376889</c:v>
                </c:pt>
                <c:pt idx="211">
                  <c:v>95.329484349660305</c:v>
                </c:pt>
                <c:pt idx="212">
                  <c:v>95.309823410394074</c:v>
                </c:pt>
                <c:pt idx="213">
                  <c:v>95.289674815261677</c:v>
                </c:pt>
                <c:pt idx="214">
                  <c:v>95.274258163603037</c:v>
                </c:pt>
                <c:pt idx="215">
                  <c:v>95.280106670853115</c:v>
                </c:pt>
                <c:pt idx="216">
                  <c:v>95.29604460981696</c:v>
                </c:pt>
                <c:pt idx="217">
                  <c:v>95.29604460981696</c:v>
                </c:pt>
                <c:pt idx="218">
                  <c:v>95.298166753620762</c:v>
                </c:pt>
                <c:pt idx="219">
                  <c:v>95.309823410394074</c:v>
                </c:pt>
                <c:pt idx="220">
                  <c:v>95.305575759642565</c:v>
                </c:pt>
                <c:pt idx="221">
                  <c:v>95.293360820981093</c:v>
                </c:pt>
                <c:pt idx="222">
                  <c:v>95.277459876600204</c:v>
                </c:pt>
                <c:pt idx="223">
                  <c:v>95.252512075115959</c:v>
                </c:pt>
                <c:pt idx="224">
                  <c:v>95.227002628599649</c:v>
                </c:pt>
                <c:pt idx="225">
                  <c:v>95.217989402935359</c:v>
                </c:pt>
                <c:pt idx="226">
                  <c:v>95.224880484795847</c:v>
                </c:pt>
                <c:pt idx="227">
                  <c:v>95.218510690240564</c:v>
                </c:pt>
                <c:pt idx="228">
                  <c:v>95.212665546134389</c:v>
                </c:pt>
                <c:pt idx="229">
                  <c:v>95.202572751276719</c:v>
                </c:pt>
                <c:pt idx="230">
                  <c:v>95.180305375484437</c:v>
                </c:pt>
                <c:pt idx="231">
                  <c:v>95.155875498161492</c:v>
                </c:pt>
                <c:pt idx="232">
                  <c:v>95.12932347703476</c:v>
                </c:pt>
                <c:pt idx="233">
                  <c:v>95.125079189427169</c:v>
                </c:pt>
                <c:pt idx="234">
                  <c:v>95.150026990911414</c:v>
                </c:pt>
                <c:pt idx="235">
                  <c:v>95.164364073376689</c:v>
                </c:pt>
                <c:pt idx="236">
                  <c:v>95.167569149517746</c:v>
                </c:pt>
                <c:pt idx="237">
                  <c:v>95.164364073376689</c:v>
                </c:pt>
                <c:pt idx="238">
                  <c:v>95.17393558092914</c:v>
                </c:pt>
                <c:pt idx="239">
                  <c:v>95.184549663092028</c:v>
                </c:pt>
                <c:pt idx="240">
                  <c:v>95.197807176363909</c:v>
                </c:pt>
                <c:pt idx="241">
                  <c:v>95.215867259131556</c:v>
                </c:pt>
                <c:pt idx="242">
                  <c:v>95.213223828022549</c:v>
                </c:pt>
                <c:pt idx="243">
                  <c:v>95.211622971523965</c:v>
                </c:pt>
                <c:pt idx="244">
                  <c:v>95.212665546134389</c:v>
                </c:pt>
                <c:pt idx="245">
                  <c:v>95.199408032862493</c:v>
                </c:pt>
                <c:pt idx="246">
                  <c:v>95.18771438150624</c:v>
                </c:pt>
                <c:pt idx="247">
                  <c:v>95.176057724732942</c:v>
                </c:pt>
                <c:pt idx="248">
                  <c:v>95.167010867629585</c:v>
                </c:pt>
                <c:pt idx="249">
                  <c:v>95.165443642570054</c:v>
                </c:pt>
                <c:pt idx="250">
                  <c:v>95.154795928968113</c:v>
                </c:pt>
                <c:pt idx="251">
                  <c:v>95.136769477639533</c:v>
                </c:pt>
                <c:pt idx="252">
                  <c:v>95.11923068217709</c:v>
                </c:pt>
                <c:pt idx="253">
                  <c:v>95.105973168905194</c:v>
                </c:pt>
                <c:pt idx="254">
                  <c:v>95.085269655028554</c:v>
                </c:pt>
                <c:pt idx="255">
                  <c:v>95.060318490400391</c:v>
                </c:pt>
                <c:pt idx="256">
                  <c:v>95.033766469273658</c:v>
                </c:pt>
                <c:pt idx="257">
                  <c:v>94.999247160236962</c:v>
                </c:pt>
                <c:pt idx="258">
                  <c:v>94.987553508880708</c:v>
                </c:pt>
                <c:pt idx="259">
                  <c:v>94.99235607837646</c:v>
                </c:pt>
                <c:pt idx="260">
                  <c:v>95.001369304040765</c:v>
                </c:pt>
                <c:pt idx="261">
                  <c:v>95.009857879255947</c:v>
                </c:pt>
                <c:pt idx="262">
                  <c:v>95.014663811895602</c:v>
                </c:pt>
                <c:pt idx="263">
                  <c:v>95.026841755974118</c:v>
                </c:pt>
                <c:pt idx="264">
                  <c:v>95.026841755974118</c:v>
                </c:pt>
                <c:pt idx="265">
                  <c:v>95.019429386808412</c:v>
                </c:pt>
                <c:pt idx="266">
                  <c:v>94.999768447542166</c:v>
                </c:pt>
                <c:pt idx="267">
                  <c:v>94.974817282914032</c:v>
                </c:pt>
                <c:pt idx="268">
                  <c:v>94.954113769037377</c:v>
                </c:pt>
                <c:pt idx="269">
                  <c:v>94.945100543373087</c:v>
                </c:pt>
                <c:pt idx="270">
                  <c:v>94.934486461210199</c:v>
                </c:pt>
                <c:pt idx="271">
                  <c:v>94.944579256067868</c:v>
                </c:pt>
                <c:pt idx="272">
                  <c:v>94.976418139412615</c:v>
                </c:pt>
                <c:pt idx="273">
                  <c:v>95.030043468971286</c:v>
                </c:pt>
                <c:pt idx="274">
                  <c:v>95.081546654726168</c:v>
                </c:pt>
                <c:pt idx="275">
                  <c:v>95.130403046228125</c:v>
                </c:pt>
                <c:pt idx="276">
                  <c:v>95.159040216575718</c:v>
                </c:pt>
                <c:pt idx="277">
                  <c:v>95.171255155237176</c:v>
                </c:pt>
                <c:pt idx="278">
                  <c:v>95.191958669113831</c:v>
                </c:pt>
                <c:pt idx="279">
                  <c:v>95.203652320470084</c:v>
                </c:pt>
                <c:pt idx="280">
                  <c:v>95.206854033467252</c:v>
                </c:pt>
                <c:pt idx="281">
                  <c:v>95.220111546739133</c:v>
                </c:pt>
                <c:pt idx="282">
                  <c:v>95.225960053989226</c:v>
                </c:pt>
                <c:pt idx="283">
                  <c:v>95.201008889361077</c:v>
                </c:pt>
                <c:pt idx="284">
                  <c:v>95.163284504183295</c:v>
                </c:pt>
                <c:pt idx="285">
                  <c:v>95.128280902424336</c:v>
                </c:pt>
                <c:pt idx="286">
                  <c:v>95.113385538070901</c:v>
                </c:pt>
                <c:pt idx="287">
                  <c:v>95.110742106961908</c:v>
                </c:pt>
                <c:pt idx="288">
                  <c:v>95.105973168905194</c:v>
                </c:pt>
                <c:pt idx="289">
                  <c:v>95.087913086137547</c:v>
                </c:pt>
                <c:pt idx="290">
                  <c:v>95.06933171606471</c:v>
                </c:pt>
                <c:pt idx="291">
                  <c:v>95.052872489795647</c:v>
                </c:pt>
                <c:pt idx="292">
                  <c:v>95.038010756881249</c:v>
                </c:pt>
                <c:pt idx="293">
                  <c:v>95.022594105222623</c:v>
                </c:pt>
                <c:pt idx="294">
                  <c:v>95.019950674113616</c:v>
                </c:pt>
                <c:pt idx="295">
                  <c:v>95.007735735452144</c:v>
                </c:pt>
                <c:pt idx="296">
                  <c:v>94.978540283216418</c:v>
                </c:pt>
                <c:pt idx="297">
                  <c:v>94.936050323125826</c:v>
                </c:pt>
                <c:pt idx="298">
                  <c:v>94.891475213814402</c:v>
                </c:pt>
                <c:pt idx="299">
                  <c:v>94.854312473668685</c:v>
                </c:pt>
                <c:pt idx="300">
                  <c:v>94.843177104200592</c:v>
                </c:pt>
                <c:pt idx="301">
                  <c:v>94.851107397527613</c:v>
                </c:pt>
                <c:pt idx="302">
                  <c:v>94.859599335886713</c:v>
                </c:pt>
                <c:pt idx="303">
                  <c:v>94.874494700240135</c:v>
                </c:pt>
                <c:pt idx="304">
                  <c:v>94.87926027515293</c:v>
                </c:pt>
                <c:pt idx="305">
                  <c:v>94.871292987242967</c:v>
                </c:pt>
                <c:pt idx="306">
                  <c:v>94.862801048883867</c:v>
                </c:pt>
                <c:pt idx="307">
                  <c:v>94.856434617472488</c:v>
                </c:pt>
                <c:pt idx="308">
                  <c:v>94.865444479992888</c:v>
                </c:pt>
                <c:pt idx="309">
                  <c:v>94.893597357618205</c:v>
                </c:pt>
                <c:pt idx="310">
                  <c:v>94.915905091137333</c:v>
                </c:pt>
                <c:pt idx="311">
                  <c:v>94.925997885995002</c:v>
                </c:pt>
                <c:pt idx="312">
                  <c:v>94.949344830980664</c:v>
                </c:pt>
                <c:pt idx="313">
                  <c:v>94.963681913445924</c:v>
                </c:pt>
                <c:pt idx="314">
                  <c:v>94.963681913445924</c:v>
                </c:pt>
                <c:pt idx="315">
                  <c:v>94.971652564499806</c:v>
                </c:pt>
                <c:pt idx="316">
                  <c:v>94.971094282611645</c:v>
                </c:pt>
                <c:pt idx="317">
                  <c:v>95.000326729430327</c:v>
                </c:pt>
                <c:pt idx="318">
                  <c:v>95.039056694635576</c:v>
                </c:pt>
                <c:pt idx="319">
                  <c:v>95.080463722388885</c:v>
                </c:pt>
                <c:pt idx="320">
                  <c:v>95.108616600014201</c:v>
                </c:pt>
                <c:pt idx="321">
                  <c:v>95.109699532351485</c:v>
                </c:pt>
                <c:pt idx="322">
                  <c:v>95.099606737493815</c:v>
                </c:pt>
                <c:pt idx="323">
                  <c:v>95.09003522994135</c:v>
                </c:pt>
                <c:pt idx="324">
                  <c:v>95.065605352618405</c:v>
                </c:pt>
                <c:pt idx="325">
                  <c:v>95.015185099200821</c:v>
                </c:pt>
                <c:pt idx="326">
                  <c:v>94.958916338533129</c:v>
                </c:pt>
                <c:pt idx="327">
                  <c:v>94.907413152778247</c:v>
                </c:pt>
                <c:pt idx="328">
                  <c:v>94.859599335886713</c:v>
                </c:pt>
                <c:pt idx="329">
                  <c:v>94.822433232597092</c:v>
                </c:pt>
                <c:pt idx="330">
                  <c:v>94.809697006630415</c:v>
                </c:pt>
                <c:pt idx="331">
                  <c:v>94.811297863128999</c:v>
                </c:pt>
                <c:pt idx="332">
                  <c:v>94.803330575219022</c:v>
                </c:pt>
                <c:pt idx="333">
                  <c:v>94.791115636557549</c:v>
                </c:pt>
                <c:pt idx="334">
                  <c:v>94.768848260765267</c:v>
                </c:pt>
                <c:pt idx="335">
                  <c:v>94.734846875889872</c:v>
                </c:pt>
                <c:pt idx="336">
                  <c:v>94.710975280455088</c:v>
                </c:pt>
                <c:pt idx="337">
                  <c:v>94.692393910382251</c:v>
                </c:pt>
                <c:pt idx="338">
                  <c:v>94.672211683810801</c:v>
                </c:pt>
                <c:pt idx="339">
                  <c:v>94.65787460134554</c:v>
                </c:pt>
                <c:pt idx="340">
                  <c:v>94.640894087771272</c:v>
                </c:pt>
                <c:pt idx="341">
                  <c:v>94.622830641859721</c:v>
                </c:pt>
                <c:pt idx="342">
                  <c:v>94.601047558789702</c:v>
                </c:pt>
                <c:pt idx="343">
                  <c:v>94.580898963657305</c:v>
                </c:pt>
                <c:pt idx="344">
                  <c:v>94.568125743107672</c:v>
                </c:pt>
                <c:pt idx="345">
                  <c:v>94.546379654620594</c:v>
                </c:pt>
                <c:pt idx="346">
                  <c:v>94.512378269745199</c:v>
                </c:pt>
                <c:pt idx="347">
                  <c:v>94.467281873128556</c:v>
                </c:pt>
                <c:pt idx="348">
                  <c:v>94.437006851699451</c:v>
                </c:pt>
                <c:pt idx="349">
                  <c:v>94.409412255962295</c:v>
                </c:pt>
                <c:pt idx="350">
                  <c:v>94.384424096751204</c:v>
                </c:pt>
                <c:pt idx="351">
                  <c:v>94.354707357210245</c:v>
                </c:pt>
                <c:pt idx="352">
                  <c:v>94.329238268420795</c:v>
                </c:pt>
                <c:pt idx="353">
                  <c:v>94.307973109512076</c:v>
                </c:pt>
                <c:pt idx="354">
                  <c:v>94.288870452134006</c:v>
                </c:pt>
                <c:pt idx="355">
                  <c:v>94.279335939164497</c:v>
                </c:pt>
                <c:pt idx="356">
                  <c:v>94.274012082363541</c:v>
                </c:pt>
                <c:pt idx="357">
                  <c:v>94.259153712593061</c:v>
                </c:pt>
                <c:pt idx="358">
                  <c:v>94.250661774233976</c:v>
                </c:pt>
                <c:pt idx="359">
                  <c:v>94.246938773931589</c:v>
                </c:pt>
                <c:pt idx="360">
                  <c:v>94.229958260357321</c:v>
                </c:pt>
                <c:pt idx="361">
                  <c:v>94.217743321695863</c:v>
                </c:pt>
                <c:pt idx="362">
                  <c:v>94.210293957947187</c:v>
                </c:pt>
                <c:pt idx="363">
                  <c:v>94.219344178194433</c:v>
                </c:pt>
                <c:pt idx="364">
                  <c:v>94.227274471521454</c:v>
                </c:pt>
                <c:pt idx="365">
                  <c:v>94.232601691466328</c:v>
                </c:pt>
                <c:pt idx="366">
                  <c:v>94.23208040416111</c:v>
                </c:pt>
                <c:pt idx="367">
                  <c:v>94.228875328020052</c:v>
                </c:pt>
                <c:pt idx="368">
                  <c:v>94.226231896911045</c:v>
                </c:pt>
                <c:pt idx="369">
                  <c:v>94.210815245252405</c:v>
                </c:pt>
                <c:pt idx="370">
                  <c:v>94.198637301173875</c:v>
                </c:pt>
                <c:pt idx="371">
                  <c:v>94.202326670037209</c:v>
                </c:pt>
                <c:pt idx="372">
                  <c:v>94.204448813841012</c:v>
                </c:pt>
                <c:pt idx="373">
                  <c:v>94.199158588479094</c:v>
                </c:pt>
                <c:pt idx="374">
                  <c:v>94.194914300871503</c:v>
                </c:pt>
                <c:pt idx="375">
                  <c:v>94.184821506013833</c:v>
                </c:pt>
                <c:pt idx="376">
                  <c:v>94.16359670483196</c:v>
                </c:pt>
                <c:pt idx="377">
                  <c:v>94.13916682750903</c:v>
                </c:pt>
                <c:pt idx="378">
                  <c:v>94.122186313934762</c:v>
                </c:pt>
                <c:pt idx="379">
                  <c:v>94.113136093687515</c:v>
                </c:pt>
                <c:pt idx="380">
                  <c:v>94.112093519077078</c:v>
                </c:pt>
                <c:pt idx="381">
                  <c:v>94.117383744438996</c:v>
                </c:pt>
                <c:pt idx="382">
                  <c:v>94.126430601542353</c:v>
                </c:pt>
                <c:pt idx="383">
                  <c:v>94.155626053778079</c:v>
                </c:pt>
                <c:pt idx="384">
                  <c:v>94.161474561028172</c:v>
                </c:pt>
                <c:pt idx="385">
                  <c:v>94.140730689424672</c:v>
                </c:pt>
                <c:pt idx="386">
                  <c:v>94.126951888847572</c:v>
                </c:pt>
                <c:pt idx="387">
                  <c:v>94.107849231469501</c:v>
                </c:pt>
                <c:pt idx="388">
                  <c:v>94.081297210342768</c:v>
                </c:pt>
                <c:pt idx="389">
                  <c:v>94.061114983771319</c:v>
                </c:pt>
                <c:pt idx="390">
                  <c:v>94.042530250554563</c:v>
                </c:pt>
                <c:pt idx="391">
                  <c:v>94.014377372929246</c:v>
                </c:pt>
                <c:pt idx="392">
                  <c:v>93.982017202279295</c:v>
                </c:pt>
                <c:pt idx="393">
                  <c:v>93.960234119209261</c:v>
                </c:pt>
                <c:pt idx="394">
                  <c:v>93.944292817101513</c:v>
                </c:pt>
                <c:pt idx="395">
                  <c:v>93.933160810777323</c:v>
                </c:pt>
                <c:pt idx="396">
                  <c:v>93.92146715942107</c:v>
                </c:pt>
                <c:pt idx="397">
                  <c:v>93.906087502345386</c:v>
                </c:pt>
                <c:pt idx="398">
                  <c:v>93.914054790255335</c:v>
                </c:pt>
                <c:pt idx="399">
                  <c:v>93.94217067329771</c:v>
                </c:pt>
                <c:pt idx="400">
                  <c:v>93.95598646845778</c:v>
                </c:pt>
                <c:pt idx="401">
                  <c:v>93.957066037651131</c:v>
                </c:pt>
                <c:pt idx="402">
                  <c:v>93.958108612261555</c:v>
                </c:pt>
                <c:pt idx="403">
                  <c:v>93.949098749741168</c:v>
                </c:pt>
                <c:pt idx="404">
                  <c:v>93.927312303527245</c:v>
                </c:pt>
                <c:pt idx="405">
                  <c:v>93.92146715942107</c:v>
                </c:pt>
                <c:pt idx="406">
                  <c:v>93.920424584810632</c:v>
                </c:pt>
                <c:pt idx="407">
                  <c:v>93.903965358541569</c:v>
                </c:pt>
                <c:pt idx="408">
                  <c:v>93.877413337414851</c:v>
                </c:pt>
                <c:pt idx="409">
                  <c:v>93.861475398451006</c:v>
                </c:pt>
                <c:pt idx="410">
                  <c:v>93.84449152173282</c:v>
                </c:pt>
                <c:pt idx="411">
                  <c:v>93.840247234125229</c:v>
                </c:pt>
                <c:pt idx="412">
                  <c:v>93.84289066523425</c:v>
                </c:pt>
                <c:pt idx="413">
                  <c:v>93.868400111750546</c:v>
                </c:pt>
                <c:pt idx="414">
                  <c:v>93.901839851593877</c:v>
                </c:pt>
                <c:pt idx="415">
                  <c:v>93.931035303829617</c:v>
                </c:pt>
                <c:pt idx="416">
                  <c:v>93.955465181152562</c:v>
                </c:pt>
                <c:pt idx="417">
                  <c:v>93.984139346083083</c:v>
                </c:pt>
                <c:pt idx="418">
                  <c:v>93.980937633085915</c:v>
                </c:pt>
                <c:pt idx="419">
                  <c:v>93.954385611959196</c:v>
                </c:pt>
                <c:pt idx="420">
                  <c:v>93.934761667275907</c:v>
                </c:pt>
                <c:pt idx="421">
                  <c:v>93.928391872720624</c:v>
                </c:pt>
                <c:pt idx="422">
                  <c:v>93.936362523774491</c:v>
                </c:pt>
                <c:pt idx="423">
                  <c:v>93.957066037651131</c:v>
                </c:pt>
                <c:pt idx="424">
                  <c:v>93.960234119209261</c:v>
                </c:pt>
                <c:pt idx="425">
                  <c:v>93.947497893242584</c:v>
                </c:pt>
                <c:pt idx="426">
                  <c:v>93.927833590832449</c:v>
                </c:pt>
                <c:pt idx="427">
                  <c:v>93.907130076955809</c:v>
                </c:pt>
                <c:pt idx="428">
                  <c:v>93.88854534373904</c:v>
                </c:pt>
                <c:pt idx="429">
                  <c:v>93.871564830164772</c:v>
                </c:pt>
                <c:pt idx="430">
                  <c:v>93.860954111145787</c:v>
                </c:pt>
                <c:pt idx="431">
                  <c:v>93.855105603895709</c:v>
                </c:pt>
                <c:pt idx="432">
                  <c:v>93.847696597873892</c:v>
                </c:pt>
                <c:pt idx="433">
                  <c:v>93.829111864657136</c:v>
                </c:pt>
                <c:pt idx="434">
                  <c:v>93.81846415105521</c:v>
                </c:pt>
                <c:pt idx="435">
                  <c:v>93.821144576747173</c:v>
                </c:pt>
                <c:pt idx="436">
                  <c:v>93.833359515408631</c:v>
                </c:pt>
                <c:pt idx="437">
                  <c:v>93.847696597873892</c:v>
                </c:pt>
                <c:pt idx="438">
                  <c:v>93.850861316288118</c:v>
                </c:pt>
                <c:pt idx="439">
                  <c:v>93.84449152173282</c:v>
                </c:pt>
                <c:pt idx="440">
                  <c:v>93.850340028982899</c:v>
                </c:pt>
                <c:pt idx="441">
                  <c:v>93.843448947122411</c:v>
                </c:pt>
                <c:pt idx="442">
                  <c:v>93.826989720853348</c:v>
                </c:pt>
                <c:pt idx="443">
                  <c:v>93.828032295463757</c:v>
                </c:pt>
                <c:pt idx="444">
                  <c:v>93.850340028982899</c:v>
                </c:pt>
                <c:pt idx="445">
                  <c:v>93.868921399055765</c:v>
                </c:pt>
                <c:pt idx="446">
                  <c:v>93.876892050109646</c:v>
                </c:pt>
                <c:pt idx="447">
                  <c:v>93.884301056131449</c:v>
                </c:pt>
                <c:pt idx="448">
                  <c:v>93.882178912327646</c:v>
                </c:pt>
                <c:pt idx="449">
                  <c:v>93.869442686360983</c:v>
                </c:pt>
                <c:pt idx="450">
                  <c:v>93.85298346009192</c:v>
                </c:pt>
                <c:pt idx="451">
                  <c:v>93.829633151962355</c:v>
                </c:pt>
                <c:pt idx="452">
                  <c:v>93.81846415105521</c:v>
                </c:pt>
                <c:pt idx="453">
                  <c:v>93.830154439267559</c:v>
                </c:pt>
                <c:pt idx="454">
                  <c:v>93.850861316288118</c:v>
                </c:pt>
                <c:pt idx="455">
                  <c:v>93.862554967644371</c:v>
                </c:pt>
                <c:pt idx="456">
                  <c:v>93.866277967946758</c:v>
                </c:pt>
                <c:pt idx="457">
                  <c:v>93.860432823840583</c:v>
                </c:pt>
                <c:pt idx="458">
                  <c:v>93.851940885481483</c:v>
                </c:pt>
                <c:pt idx="459">
                  <c:v>93.849260459789548</c:v>
                </c:pt>
                <c:pt idx="460">
                  <c:v>93.849818741677694</c:v>
                </c:pt>
                <c:pt idx="461">
                  <c:v>93.846095741375308</c:v>
                </c:pt>
                <c:pt idx="462">
                  <c:v>93.8540630292853</c:v>
                </c:pt>
                <c:pt idx="463">
                  <c:v>93.87368697396856</c:v>
                </c:pt>
                <c:pt idx="464">
                  <c:v>93.900760282400512</c:v>
                </c:pt>
                <c:pt idx="465">
                  <c:v>93.904486645846802</c:v>
                </c:pt>
                <c:pt idx="466">
                  <c:v>93.897074276681082</c:v>
                </c:pt>
                <c:pt idx="467">
                  <c:v>93.894952132877279</c:v>
                </c:pt>
                <c:pt idx="468">
                  <c:v>93.897074276681082</c:v>
                </c:pt>
                <c:pt idx="469">
                  <c:v>93.883258481521025</c:v>
                </c:pt>
                <c:pt idx="470">
                  <c:v>93.875812480916281</c:v>
                </c:pt>
                <c:pt idx="471">
                  <c:v>93.877413337414851</c:v>
                </c:pt>
                <c:pt idx="472">
                  <c:v>93.863597542254794</c:v>
                </c:pt>
                <c:pt idx="473">
                  <c:v>93.825910151659969</c:v>
                </c:pt>
                <c:pt idx="474">
                  <c:v>93.791390842623272</c:v>
                </c:pt>
                <c:pt idx="475">
                  <c:v>93.769641390992291</c:v>
                </c:pt>
                <c:pt idx="476">
                  <c:v>93.749459164420841</c:v>
                </c:pt>
                <c:pt idx="477">
                  <c:v>93.748416589810418</c:v>
                </c:pt>
                <c:pt idx="478">
                  <c:v>93.778133329351377</c:v>
                </c:pt>
                <c:pt idx="479">
                  <c:v>93.807850068892336</c:v>
                </c:pt>
                <c:pt idx="480">
                  <c:v>93.800437699726615</c:v>
                </c:pt>
                <c:pt idx="481">
                  <c:v>93.774406965905087</c:v>
                </c:pt>
                <c:pt idx="482">
                  <c:v>93.759548596134607</c:v>
                </c:pt>
                <c:pt idx="483">
                  <c:v>93.739366369563172</c:v>
                </c:pt>
                <c:pt idx="484">
                  <c:v>93.723428430599327</c:v>
                </c:pt>
                <c:pt idx="485">
                  <c:v>93.718662855686532</c:v>
                </c:pt>
                <c:pt idx="486">
                  <c:v>93.730353143898881</c:v>
                </c:pt>
                <c:pt idx="487">
                  <c:v>93.746815733311848</c:v>
                </c:pt>
                <c:pt idx="488">
                  <c:v>93.761152815777109</c:v>
                </c:pt>
                <c:pt idx="489">
                  <c:v>93.759027308829403</c:v>
                </c:pt>
                <c:pt idx="490">
                  <c:v>93.746291082862726</c:v>
                </c:pt>
                <c:pt idx="491">
                  <c:v>93.717616917932205</c:v>
                </c:pt>
                <c:pt idx="492">
                  <c:v>93.697955978665973</c:v>
                </c:pt>
                <c:pt idx="493">
                  <c:v>93.712293061131234</c:v>
                </c:pt>
                <c:pt idx="494">
                  <c:v>93.751581308224658</c:v>
                </c:pt>
                <c:pt idx="495">
                  <c:v>93.787701473759938</c:v>
                </c:pt>
                <c:pt idx="496">
                  <c:v>93.798315555922812</c:v>
                </c:pt>
                <c:pt idx="497">
                  <c:v>93.793512986427061</c:v>
                </c:pt>
                <c:pt idx="498">
                  <c:v>93.787143191871763</c:v>
                </c:pt>
                <c:pt idx="499">
                  <c:v>93.766997959883284</c:v>
                </c:pt>
                <c:pt idx="500">
                  <c:v>93.719184142991736</c:v>
                </c:pt>
                <c:pt idx="501">
                  <c:v>93.66239409501884</c:v>
                </c:pt>
                <c:pt idx="502">
                  <c:v>93.624706704424028</c:v>
                </c:pt>
                <c:pt idx="503">
                  <c:v>93.61777862798057</c:v>
                </c:pt>
                <c:pt idx="504">
                  <c:v>93.622584560620226</c:v>
                </c:pt>
                <c:pt idx="505">
                  <c:v>93.631073135835393</c:v>
                </c:pt>
                <c:pt idx="506">
                  <c:v>93.666117095321226</c:v>
                </c:pt>
                <c:pt idx="507">
                  <c:v>93.702200266273564</c:v>
                </c:pt>
                <c:pt idx="508">
                  <c:v>93.745211513669361</c:v>
                </c:pt>
                <c:pt idx="509">
                  <c:v>93.761152815777109</c:v>
                </c:pt>
                <c:pt idx="510">
                  <c:v>93.772284822101298</c:v>
                </c:pt>
                <c:pt idx="511">
                  <c:v>93.785021048067989</c:v>
                </c:pt>
                <c:pt idx="512">
                  <c:v>93.802038556225199</c:v>
                </c:pt>
                <c:pt idx="513">
                  <c:v>93.808929638085701</c:v>
                </c:pt>
                <c:pt idx="514">
                  <c:v>93.815296069497094</c:v>
                </c:pt>
                <c:pt idx="515">
                  <c:v>93.806807494281898</c:v>
                </c:pt>
                <c:pt idx="516">
                  <c:v>93.799916412421396</c:v>
                </c:pt>
                <c:pt idx="517">
                  <c:v>93.795113842925645</c:v>
                </c:pt>
                <c:pt idx="518">
                  <c:v>93.771242247490875</c:v>
                </c:pt>
                <c:pt idx="519">
                  <c:v>93.744690226364142</c:v>
                </c:pt>
                <c:pt idx="520">
                  <c:v>93.73988765686839</c:v>
                </c:pt>
                <c:pt idx="521">
                  <c:v>93.741488513366974</c:v>
                </c:pt>
                <c:pt idx="522">
                  <c:v>93.741488513366974</c:v>
                </c:pt>
                <c:pt idx="523">
                  <c:v>93.761152815777109</c:v>
                </c:pt>
                <c:pt idx="524">
                  <c:v>93.782377616958968</c:v>
                </c:pt>
                <c:pt idx="525">
                  <c:v>93.791949124511433</c:v>
                </c:pt>
                <c:pt idx="526">
                  <c:v>93.802038556225199</c:v>
                </c:pt>
                <c:pt idx="527">
                  <c:v>93.807328781587103</c:v>
                </c:pt>
                <c:pt idx="528">
                  <c:v>93.820065007553794</c:v>
                </c:pt>
                <c:pt idx="529">
                  <c:v>93.826431438965187</c:v>
                </c:pt>
                <c:pt idx="530">
                  <c:v>93.84449152173282</c:v>
                </c:pt>
                <c:pt idx="531">
                  <c:v>93.861475398451006</c:v>
                </c:pt>
                <c:pt idx="532">
                  <c:v>93.871564830164772</c:v>
                </c:pt>
                <c:pt idx="533">
                  <c:v>93.889106988771104</c:v>
                </c:pt>
                <c:pt idx="534">
                  <c:v>93.915655646753933</c:v>
                </c:pt>
                <c:pt idx="535">
                  <c:v>93.929434447331033</c:v>
                </c:pt>
                <c:pt idx="536">
                  <c:v>93.936883811079696</c:v>
                </c:pt>
                <c:pt idx="537">
                  <c:v>93.934761667275907</c:v>
                </c:pt>
                <c:pt idx="538">
                  <c:v>93.934761667275907</c:v>
                </c:pt>
                <c:pt idx="539">
                  <c:v>93.934761667275907</c:v>
                </c:pt>
                <c:pt idx="540">
                  <c:v>93.940048529493907</c:v>
                </c:pt>
                <c:pt idx="541">
                  <c:v>93.958108612261555</c:v>
                </c:pt>
                <c:pt idx="542">
                  <c:v>93.959712831904056</c:v>
                </c:pt>
                <c:pt idx="543">
                  <c:v>93.953343037348759</c:v>
                </c:pt>
                <c:pt idx="544">
                  <c:v>93.95066261165681</c:v>
                </c:pt>
                <c:pt idx="545">
                  <c:v>93.967121837925859</c:v>
                </c:pt>
                <c:pt idx="546">
                  <c:v>94.006410085019283</c:v>
                </c:pt>
                <c:pt idx="547">
                  <c:v>94.047857470499423</c:v>
                </c:pt>
                <c:pt idx="548">
                  <c:v>94.059514127272735</c:v>
                </c:pt>
                <c:pt idx="549">
                  <c:v>94.048900045109846</c:v>
                </c:pt>
                <c:pt idx="550">
                  <c:v>94.040408106750775</c:v>
                </c:pt>
                <c:pt idx="551">
                  <c:v>94.03083659919831</c:v>
                </c:pt>
                <c:pt idx="552">
                  <c:v>94.002162434267774</c:v>
                </c:pt>
                <c:pt idx="553">
                  <c:v>93.980937633085915</c:v>
                </c:pt>
                <c:pt idx="554">
                  <c:v>93.956507755762971</c:v>
                </c:pt>
                <c:pt idx="555">
                  <c:v>93.92146715942107</c:v>
                </c:pt>
                <c:pt idx="556">
                  <c:v>93.898638138596709</c:v>
                </c:pt>
                <c:pt idx="557">
                  <c:v>93.892792994490534</c:v>
                </c:pt>
                <c:pt idx="558">
                  <c:v>93.909810502647758</c:v>
                </c:pt>
                <c:pt idx="559">
                  <c:v>93.919345015617267</c:v>
                </c:pt>
                <c:pt idx="560">
                  <c:v>93.9113743645634</c:v>
                </c:pt>
                <c:pt idx="561">
                  <c:v>93.893351276378695</c:v>
                </c:pt>
                <c:pt idx="562">
                  <c:v>93.880615050412018</c:v>
                </c:pt>
                <c:pt idx="563">
                  <c:v>93.874208261273779</c:v>
                </c:pt>
                <c:pt idx="564">
                  <c:v>93.859349891503314</c:v>
                </c:pt>
                <c:pt idx="565">
                  <c:v>93.856185173089074</c:v>
                </c:pt>
                <c:pt idx="566">
                  <c:v>93.868921399055765</c:v>
                </c:pt>
                <c:pt idx="567">
                  <c:v>93.885901912630032</c:v>
                </c:pt>
                <c:pt idx="568">
                  <c:v>93.910853077258182</c:v>
                </c:pt>
                <c:pt idx="569">
                  <c:v>93.928391872720624</c:v>
                </c:pt>
                <c:pt idx="570">
                  <c:v>93.918823728312063</c:v>
                </c:pt>
                <c:pt idx="571">
                  <c:v>93.903444071236365</c:v>
                </c:pt>
                <c:pt idx="572">
                  <c:v>93.898638138596709</c:v>
                </c:pt>
                <c:pt idx="573">
                  <c:v>93.904486645846802</c:v>
                </c:pt>
                <c:pt idx="574">
                  <c:v>93.910331789952977</c:v>
                </c:pt>
                <c:pt idx="575">
                  <c:v>93.920945872115851</c:v>
                </c:pt>
                <c:pt idx="576">
                  <c:v>93.940606811382082</c:v>
                </c:pt>
                <c:pt idx="577">
                  <c:v>93.97617205817312</c:v>
                </c:pt>
                <c:pt idx="578">
                  <c:v>94.005367510408846</c:v>
                </c:pt>
                <c:pt idx="579">
                  <c:v>94.061114983771319</c:v>
                </c:pt>
                <c:pt idx="580">
                  <c:v>94.118463313632375</c:v>
                </c:pt>
                <c:pt idx="581">
                  <c:v>94.156668628388502</c:v>
                </c:pt>
                <c:pt idx="582">
                  <c:v>94.190111731375751</c:v>
                </c:pt>
                <c:pt idx="583">
                  <c:v>94.212937389056179</c:v>
                </c:pt>
                <c:pt idx="584">
                  <c:v>94.207129239532975</c:v>
                </c:pt>
                <c:pt idx="585">
                  <c:v>94.193313444372919</c:v>
                </c:pt>
                <c:pt idx="586">
                  <c:v>94.189069156765328</c:v>
                </c:pt>
                <c:pt idx="587">
                  <c:v>94.194914300871503</c:v>
                </c:pt>
                <c:pt idx="588">
                  <c:v>94.193313444372919</c:v>
                </c:pt>
                <c:pt idx="589">
                  <c:v>94.173652505106688</c:v>
                </c:pt>
                <c:pt idx="590">
                  <c:v>94.120585457436178</c:v>
                </c:pt>
                <c:pt idx="591">
                  <c:v>94.074930778931375</c:v>
                </c:pt>
                <c:pt idx="592">
                  <c:v>94.062157558381756</c:v>
                </c:pt>
                <c:pt idx="593">
                  <c:v>94.079696353844184</c:v>
                </c:pt>
                <c:pt idx="594">
                  <c:v>94.067481415182712</c:v>
                </c:pt>
                <c:pt idx="595">
                  <c:v>94.014935654817407</c:v>
                </c:pt>
                <c:pt idx="596">
                  <c:v>93.944851098989673</c:v>
                </c:pt>
                <c:pt idx="597">
                  <c:v>93.851940885481483</c:v>
                </c:pt>
                <c:pt idx="598">
                  <c:v>93.765918390689905</c:v>
                </c:pt>
                <c:pt idx="599">
                  <c:v>93.706447917025059</c:v>
                </c:pt>
                <c:pt idx="600">
                  <c:v>93.658146444267345</c:v>
                </c:pt>
                <c:pt idx="601">
                  <c:v>93.616214766064928</c:v>
                </c:pt>
                <c:pt idx="602">
                  <c:v>93.592309539191106</c:v>
                </c:pt>
                <c:pt idx="603">
                  <c:v>93.587540601134407</c:v>
                </c:pt>
                <c:pt idx="604">
                  <c:v>93.594431682994909</c:v>
                </c:pt>
                <c:pt idx="605">
                  <c:v>93.610890909263972</c:v>
                </c:pt>
                <c:pt idx="606">
                  <c:v>93.634241217393537</c:v>
                </c:pt>
                <c:pt idx="607">
                  <c:v>93.634799499281698</c:v>
                </c:pt>
                <c:pt idx="608">
                  <c:v>93.608768765460155</c:v>
                </c:pt>
                <c:pt idx="609">
                  <c:v>93.5986759706025</c:v>
                </c:pt>
                <c:pt idx="610">
                  <c:v>93.616214766064928</c:v>
                </c:pt>
                <c:pt idx="611">
                  <c:v>93.652822587466375</c:v>
                </c:pt>
                <c:pt idx="612">
                  <c:v>93.675126957841613</c:v>
                </c:pt>
                <c:pt idx="613">
                  <c:v>93.69158954725458</c:v>
                </c:pt>
                <c:pt idx="614">
                  <c:v>93.72610885629129</c:v>
                </c:pt>
                <c:pt idx="615">
                  <c:v>93.757426452330833</c:v>
                </c:pt>
                <c:pt idx="616">
                  <c:v>93.792991699121856</c:v>
                </c:pt>
                <c:pt idx="617">
                  <c:v>93.829633151962355</c:v>
                </c:pt>
                <c:pt idx="618">
                  <c:v>93.857786029587658</c:v>
                </c:pt>
                <c:pt idx="619">
                  <c:v>93.901839851593877</c:v>
                </c:pt>
                <c:pt idx="620">
                  <c:v>93.950141324351605</c:v>
                </c:pt>
                <c:pt idx="621">
                  <c:v>93.99050914063838</c:v>
                </c:pt>
                <c:pt idx="622">
                  <c:v>94.022869311288332</c:v>
                </c:pt>
                <c:pt idx="623">
                  <c:v>94.047857470499423</c:v>
                </c:pt>
                <c:pt idx="624">
                  <c:v>94.054223901910817</c:v>
                </c:pt>
                <c:pt idx="625">
                  <c:v>94.052623045412247</c:v>
                </c:pt>
                <c:pt idx="626">
                  <c:v>94.040408106750775</c:v>
                </c:pt>
                <c:pt idx="627">
                  <c:v>94.018103736375537</c:v>
                </c:pt>
                <c:pt idx="628">
                  <c:v>94.015456942122611</c:v>
                </c:pt>
                <c:pt idx="629">
                  <c:v>94.018103736375537</c:v>
                </c:pt>
                <c:pt idx="630">
                  <c:v>94.02130544937269</c:v>
                </c:pt>
                <c:pt idx="631">
                  <c:v>94.01597822942783</c:v>
                </c:pt>
                <c:pt idx="632">
                  <c:v>93.98145892039112</c:v>
                </c:pt>
                <c:pt idx="633">
                  <c:v>93.948019180547789</c:v>
                </c:pt>
                <c:pt idx="634">
                  <c:v>93.933682098082542</c:v>
                </c:pt>
                <c:pt idx="635">
                  <c:v>93.941128098687287</c:v>
                </c:pt>
                <c:pt idx="636">
                  <c:v>93.933160810777323</c:v>
                </c:pt>
                <c:pt idx="637">
                  <c:v>93.915655646753933</c:v>
                </c:pt>
                <c:pt idx="638">
                  <c:v>93.890149563381527</c:v>
                </c:pt>
                <c:pt idx="639">
                  <c:v>93.869442686360983</c:v>
                </c:pt>
                <c:pt idx="640">
                  <c:v>93.856185173089074</c:v>
                </c:pt>
                <c:pt idx="641">
                  <c:v>93.851382603593322</c:v>
                </c:pt>
                <c:pt idx="642">
                  <c:v>93.859911536535364</c:v>
                </c:pt>
                <c:pt idx="643">
                  <c:v>93.88854534373904</c:v>
                </c:pt>
                <c:pt idx="644">
                  <c:v>93.928391872720624</c:v>
                </c:pt>
                <c:pt idx="645">
                  <c:v>93.963435832206429</c:v>
                </c:pt>
                <c:pt idx="646">
                  <c:v>93.983059776889718</c:v>
                </c:pt>
                <c:pt idx="647">
                  <c:v>93.984139346083083</c:v>
                </c:pt>
                <c:pt idx="648">
                  <c:v>93.995274715551176</c:v>
                </c:pt>
                <c:pt idx="649">
                  <c:v>94.000040290463986</c:v>
                </c:pt>
                <c:pt idx="650">
                  <c:v>94.002162434267774</c:v>
                </c:pt>
                <c:pt idx="651">
                  <c:v>94.028714455394507</c:v>
                </c:pt>
                <c:pt idx="652">
                  <c:v>94.062157558381756</c:v>
                </c:pt>
                <c:pt idx="653">
                  <c:v>94.091390005200438</c:v>
                </c:pt>
                <c:pt idx="654">
                  <c:v>94.118984600937594</c:v>
                </c:pt>
                <c:pt idx="655">
                  <c:v>94.138608545620855</c:v>
                </c:pt>
                <c:pt idx="656">
                  <c:v>94.185342793319037</c:v>
                </c:pt>
                <c:pt idx="657">
                  <c:v>94.247981348542012</c:v>
                </c:pt>
                <c:pt idx="658">
                  <c:v>94.304808391097851</c:v>
                </c:pt>
                <c:pt idx="659">
                  <c:v>94.354707357210245</c:v>
                </c:pt>
                <c:pt idx="660">
                  <c:v>94.400886686164156</c:v>
                </c:pt>
                <c:pt idx="661">
                  <c:v>94.41790419432138</c:v>
                </c:pt>
                <c:pt idx="662">
                  <c:v>94.431682994898495</c:v>
                </c:pt>
                <c:pt idx="663">
                  <c:v>94.456109509077507</c:v>
                </c:pt>
                <c:pt idx="664">
                  <c:v>94.475773811487656</c:v>
                </c:pt>
                <c:pt idx="665">
                  <c:v>94.474172954989072</c:v>
                </c:pt>
                <c:pt idx="666">
                  <c:v>94.462479303632804</c:v>
                </c:pt>
                <c:pt idx="667">
                  <c:v>94.442855358949544</c:v>
                </c:pt>
                <c:pt idx="668">
                  <c:v>94.421068912735606</c:v>
                </c:pt>
                <c:pt idx="669">
                  <c:v>94.39507517349702</c:v>
                </c:pt>
                <c:pt idx="670">
                  <c:v>94.384982378639364</c:v>
                </c:pt>
                <c:pt idx="671">
                  <c:v>94.392953029693246</c:v>
                </c:pt>
                <c:pt idx="672">
                  <c:v>94.407290112158492</c:v>
                </c:pt>
                <c:pt idx="673">
                  <c:v>94.427435344146986</c:v>
                </c:pt>
                <c:pt idx="674">
                  <c:v>94.444419220865157</c:v>
                </c:pt>
                <c:pt idx="675">
                  <c:v>94.4619580163276</c:v>
                </c:pt>
                <c:pt idx="676">
                  <c:v>94.47629509879286</c:v>
                </c:pt>
                <c:pt idx="677">
                  <c:v>94.493275612367128</c:v>
                </c:pt>
                <c:pt idx="678">
                  <c:v>94.494876468865712</c:v>
                </c:pt>
                <c:pt idx="679">
                  <c:v>94.492754325061924</c:v>
                </c:pt>
                <c:pt idx="680">
                  <c:v>94.491674755868544</c:v>
                </c:pt>
                <c:pt idx="681">
                  <c:v>94.490110893952917</c:v>
                </c:pt>
                <c:pt idx="682">
                  <c:v>94.491674755868544</c:v>
                </c:pt>
                <c:pt idx="683">
                  <c:v>94.482140242899035</c:v>
                </c:pt>
                <c:pt idx="684">
                  <c:v>94.479459817207072</c:v>
                </c:pt>
                <c:pt idx="685">
                  <c:v>94.478938529901868</c:v>
                </c:pt>
                <c:pt idx="686">
                  <c:v>94.492754325061924</c:v>
                </c:pt>
                <c:pt idx="687">
                  <c:v>94.517184202384868</c:v>
                </c:pt>
                <c:pt idx="688">
                  <c:v>94.528319571852961</c:v>
                </c:pt>
                <c:pt idx="689">
                  <c:v>94.510814407829571</c:v>
                </c:pt>
                <c:pt idx="690">
                  <c:v>94.514503776692891</c:v>
                </c:pt>
                <c:pt idx="691">
                  <c:v>94.517184202384868</c:v>
                </c:pt>
                <c:pt idx="692">
                  <c:v>94.52567277760005</c:v>
                </c:pt>
                <c:pt idx="693">
                  <c:v>94.521949777297664</c:v>
                </c:pt>
                <c:pt idx="694">
                  <c:v>94.531521284850115</c:v>
                </c:pt>
                <c:pt idx="695">
                  <c:v>94.544257510816806</c:v>
                </c:pt>
                <c:pt idx="696">
                  <c:v>94.553267373337206</c:v>
                </c:pt>
                <c:pt idx="697">
                  <c:v>94.555389517140995</c:v>
                </c:pt>
                <c:pt idx="698">
                  <c:v>94.55114522953339</c:v>
                </c:pt>
                <c:pt idx="699">
                  <c:v>94.530963002961954</c:v>
                </c:pt>
                <c:pt idx="700">
                  <c:v>94.534164715959122</c:v>
                </c:pt>
                <c:pt idx="701">
                  <c:v>94.546379654620594</c:v>
                </c:pt>
                <c:pt idx="702">
                  <c:v>94.562838880889657</c:v>
                </c:pt>
                <c:pt idx="703">
                  <c:v>94.584063682071516</c:v>
                </c:pt>
                <c:pt idx="704">
                  <c:v>94.59575733342777</c:v>
                </c:pt>
                <c:pt idx="705">
                  <c:v>94.60953613400487</c:v>
                </c:pt>
                <c:pt idx="706">
                  <c:v>94.631843867524012</c:v>
                </c:pt>
                <c:pt idx="707">
                  <c:v>94.639289868128785</c:v>
                </c:pt>
                <c:pt idx="708">
                  <c:v>94.649903950291673</c:v>
                </c:pt>
                <c:pt idx="709">
                  <c:v>94.663719745451715</c:v>
                </c:pt>
                <c:pt idx="710">
                  <c:v>94.66848532036451</c:v>
                </c:pt>
                <c:pt idx="711">
                  <c:v>94.660518032454547</c:v>
                </c:pt>
                <c:pt idx="712">
                  <c:v>94.654669525204469</c:v>
                </c:pt>
                <c:pt idx="713">
                  <c:v>94.658395888650745</c:v>
                </c:pt>
                <c:pt idx="714">
                  <c:v>94.662118888953145</c:v>
                </c:pt>
                <c:pt idx="715">
                  <c:v>94.643016231575061</c:v>
                </c:pt>
                <c:pt idx="716">
                  <c:v>94.618065066946926</c:v>
                </c:pt>
                <c:pt idx="717">
                  <c:v>94.577175963354932</c:v>
                </c:pt>
                <c:pt idx="718">
                  <c:v>94.556472449478264</c:v>
                </c:pt>
                <c:pt idx="719">
                  <c:v>94.560716737085869</c:v>
                </c:pt>
                <c:pt idx="720">
                  <c:v>94.580898963657305</c:v>
                </c:pt>
                <c:pt idx="721">
                  <c:v>94.587790045517792</c:v>
                </c:pt>
                <c:pt idx="722">
                  <c:v>94.576617681466772</c:v>
                </c:pt>
                <c:pt idx="723">
                  <c:v>94.575575106856334</c:v>
                </c:pt>
                <c:pt idx="724">
                  <c:v>94.58883262012823</c:v>
                </c:pt>
                <c:pt idx="725">
                  <c:v>94.634524293215989</c:v>
                </c:pt>
                <c:pt idx="726">
                  <c:v>94.672732971116019</c:v>
                </c:pt>
                <c:pt idx="727">
                  <c:v>94.699806279547943</c:v>
                </c:pt>
                <c:pt idx="728">
                  <c:v>94.714664649318436</c:v>
                </c:pt>
                <c:pt idx="729">
                  <c:v>94.717345075010385</c:v>
                </c:pt>
                <c:pt idx="730">
                  <c:v>94.714664649318436</c:v>
                </c:pt>
                <c:pt idx="731">
                  <c:v>94.713100787402794</c:v>
                </c:pt>
                <c:pt idx="732">
                  <c:v>94.730602588282281</c:v>
                </c:pt>
                <c:pt idx="733">
                  <c:v>94.758197184019437</c:v>
                </c:pt>
                <c:pt idx="734">
                  <c:v>94.777858123285668</c:v>
                </c:pt>
                <c:pt idx="735">
                  <c:v>94.794838636859936</c:v>
                </c:pt>
                <c:pt idx="736">
                  <c:v>94.821911945291887</c:v>
                </c:pt>
                <c:pt idx="737">
                  <c:v>92.757701658396542</c:v>
                </c:pt>
                <c:pt idx="738">
                  <c:v>92.780006028771766</c:v>
                </c:pt>
                <c:pt idx="739">
                  <c:v>92.80387762420655</c:v>
                </c:pt>
                <c:pt idx="740">
                  <c:v>92.823017276167548</c:v>
                </c:pt>
                <c:pt idx="741">
                  <c:v>92.829387070722845</c:v>
                </c:pt>
                <c:pt idx="742">
                  <c:v>92.821937706974182</c:v>
                </c:pt>
                <c:pt idx="743">
                  <c:v>92.819815563170394</c:v>
                </c:pt>
                <c:pt idx="744">
                  <c:v>92.823017276167548</c:v>
                </c:pt>
                <c:pt idx="745">
                  <c:v>92.837354358632822</c:v>
                </c:pt>
                <c:pt idx="746">
                  <c:v>92.844245440493324</c:v>
                </c:pt>
                <c:pt idx="747">
                  <c:v>92.858061235653395</c:v>
                </c:pt>
                <c:pt idx="748">
                  <c:v>92.88669840600096</c:v>
                </c:pt>
                <c:pt idx="749">
                  <c:v>92.903715914158184</c:v>
                </c:pt>
                <c:pt idx="750">
                  <c:v>92.914851283626277</c:v>
                </c:pt>
                <c:pt idx="751">
                  <c:v>92.940882017447791</c:v>
                </c:pt>
                <c:pt idx="752">
                  <c:v>92.950413167273396</c:v>
                </c:pt>
                <c:pt idx="753">
                  <c:v>92.967434038574524</c:v>
                </c:pt>
                <c:pt idx="754">
                  <c:v>92.986015408647376</c:v>
                </c:pt>
                <c:pt idx="755">
                  <c:v>92.995549921616899</c:v>
                </c:pt>
                <c:pt idx="756">
                  <c:v>93.009887004082145</c:v>
                </c:pt>
                <c:pt idx="757">
                  <c:v>93.042805456620272</c:v>
                </c:pt>
                <c:pt idx="758">
                  <c:v>93.045448887729293</c:v>
                </c:pt>
                <c:pt idx="759">
                  <c:v>93.052898251477941</c:v>
                </c:pt>
                <c:pt idx="760">
                  <c:v>93.081572416408477</c:v>
                </c:pt>
                <c:pt idx="761">
                  <c:v>93.106520217892722</c:v>
                </c:pt>
                <c:pt idx="762">
                  <c:v>93.11181044325464</c:v>
                </c:pt>
                <c:pt idx="763">
                  <c:v>93.109167012145633</c:v>
                </c:pt>
                <c:pt idx="764">
                  <c:v>93.107562792503145</c:v>
                </c:pt>
                <c:pt idx="765">
                  <c:v>93.120857300357983</c:v>
                </c:pt>
                <c:pt idx="766">
                  <c:v>93.152699546846634</c:v>
                </c:pt>
                <c:pt idx="767">
                  <c:v>93.187740143188549</c:v>
                </c:pt>
                <c:pt idx="768">
                  <c:v>93.229150534085747</c:v>
                </c:pt>
                <c:pt idx="769">
                  <c:v>93.285419294753439</c:v>
                </c:pt>
                <c:pt idx="770">
                  <c:v>93.338002049701686</c:v>
                </c:pt>
                <c:pt idx="771">
                  <c:v>93.358184276273121</c:v>
                </c:pt>
                <c:pt idx="772">
                  <c:v>93.368277071130805</c:v>
                </c:pt>
                <c:pt idx="773">
                  <c:v>93.376765646345987</c:v>
                </c:pt>
                <c:pt idx="774">
                  <c:v>93.395350379562743</c:v>
                </c:pt>
                <c:pt idx="775">
                  <c:v>93.414974324246032</c:v>
                </c:pt>
                <c:pt idx="776">
                  <c:v>93.448414064089349</c:v>
                </c:pt>
                <c:pt idx="777">
                  <c:v>93.484016305463342</c:v>
                </c:pt>
                <c:pt idx="778">
                  <c:v>93.494072105738056</c:v>
                </c:pt>
                <c:pt idx="779">
                  <c:v>93.484537592768547</c:v>
                </c:pt>
                <c:pt idx="780">
                  <c:v>93.488260593070933</c:v>
                </c:pt>
                <c:pt idx="781">
                  <c:v>93.493550818432851</c:v>
                </c:pt>
                <c:pt idx="782">
                  <c:v>93.5015181063428</c:v>
                </c:pt>
                <c:pt idx="783">
                  <c:v>93.53920549693764</c:v>
                </c:pt>
                <c:pt idx="784">
                  <c:v>93.576368237083358</c:v>
                </c:pt>
                <c:pt idx="785">
                  <c:v>93.601877683599668</c:v>
                </c:pt>
                <c:pt idx="786">
                  <c:v>93.624706704424028</c:v>
                </c:pt>
                <c:pt idx="787">
                  <c:v>93.653380869354535</c:v>
                </c:pt>
                <c:pt idx="788">
                  <c:v>93.658146444267345</c:v>
                </c:pt>
                <c:pt idx="789">
                  <c:v>93.640607648804902</c:v>
                </c:pt>
                <c:pt idx="790">
                  <c:v>93.600798114406288</c:v>
                </c:pt>
                <c:pt idx="791">
                  <c:v>93.56948051836676</c:v>
                </c:pt>
                <c:pt idx="792">
                  <c:v>93.534961209330049</c:v>
                </c:pt>
                <c:pt idx="793">
                  <c:v>93.516376476113294</c:v>
                </c:pt>
                <c:pt idx="794">
                  <c:v>93.489824454986575</c:v>
                </c:pt>
                <c:pt idx="795">
                  <c:v>93.472843941412293</c:v>
                </c:pt>
                <c:pt idx="796">
                  <c:v>93.459065140835179</c:v>
                </c:pt>
                <c:pt idx="797">
                  <c:v>93.437803345070364</c:v>
                </c:pt>
                <c:pt idx="798">
                  <c:v>93.404881529388348</c:v>
                </c:pt>
                <c:pt idx="799">
                  <c:v>93.369840933046433</c:v>
                </c:pt>
                <c:pt idx="800">
                  <c:v>93.327387967538812</c:v>
                </c:pt>
                <c:pt idx="801">
                  <c:v>93.294990802305904</c:v>
                </c:pt>
                <c:pt idx="802">
                  <c:v>93.277485638282513</c:v>
                </c:pt>
                <c:pt idx="803">
                  <c:v>93.270039637677755</c:v>
                </c:pt>
                <c:pt idx="804">
                  <c:v>93.276927356394339</c:v>
                </c:pt>
                <c:pt idx="805">
                  <c:v>93.301357233717283</c:v>
                </c:pt>
                <c:pt idx="806">
                  <c:v>93.33427568625541</c:v>
                </c:pt>
                <c:pt idx="807">
                  <c:v>93.365596645438842</c:v>
                </c:pt>
                <c:pt idx="808">
                  <c:v>93.382055871707905</c:v>
                </c:pt>
                <c:pt idx="809">
                  <c:v>93.42242368799468</c:v>
                </c:pt>
                <c:pt idx="810">
                  <c:v>93.462751146554623</c:v>
                </c:pt>
                <c:pt idx="811">
                  <c:v>93.509488757396696</c:v>
                </c:pt>
                <c:pt idx="812">
                  <c:v>93.54877700449012</c:v>
                </c:pt>
                <c:pt idx="813">
                  <c:v>93.574804375167716</c:v>
                </c:pt>
                <c:pt idx="814">
                  <c:v>93.5986759706025</c:v>
                </c:pt>
                <c:pt idx="815">
                  <c:v>93.622026278732065</c:v>
                </c:pt>
                <c:pt idx="816">
                  <c:v>93.629472279336824</c:v>
                </c:pt>
                <c:pt idx="817">
                  <c:v>93.638485505001128</c:v>
                </c:pt>
                <c:pt idx="818">
                  <c:v>93.635842073892107</c:v>
                </c:pt>
                <c:pt idx="819">
                  <c:v>93.636921643085486</c:v>
                </c:pt>
                <c:pt idx="820">
                  <c:v>93.670361382928817</c:v>
                </c:pt>
                <c:pt idx="821">
                  <c:v>93.690546972644157</c:v>
                </c:pt>
                <c:pt idx="822">
                  <c:v>93.705405342414622</c:v>
                </c:pt>
                <c:pt idx="823">
                  <c:v>93.737244225759369</c:v>
                </c:pt>
                <c:pt idx="824">
                  <c:v>93.777053760157997</c:v>
                </c:pt>
                <c:pt idx="825">
                  <c:v>93.81369521299851</c:v>
                </c:pt>
                <c:pt idx="826">
                  <c:v>93.832279946215266</c:v>
                </c:pt>
                <c:pt idx="827">
                  <c:v>93.825388864354764</c:v>
                </c:pt>
                <c:pt idx="828">
                  <c:v>93.812652638388073</c:v>
                </c:pt>
                <c:pt idx="829">
                  <c:v>93.806286206976679</c:v>
                </c:pt>
                <c:pt idx="830">
                  <c:v>93.805206637783328</c:v>
                </c:pt>
                <c:pt idx="831">
                  <c:v>93.788222761065143</c:v>
                </c:pt>
                <c:pt idx="832">
                  <c:v>93.795635130230863</c:v>
                </c:pt>
                <c:pt idx="833">
                  <c:v>93.829111864657136</c:v>
                </c:pt>
                <c:pt idx="834">
                  <c:v>93.862554967644371</c:v>
                </c:pt>
                <c:pt idx="835">
                  <c:v>93.889628276076323</c:v>
                </c:pt>
                <c:pt idx="836">
                  <c:v>93.89919642048487</c:v>
                </c:pt>
                <c:pt idx="837">
                  <c:v>93.895994707487702</c:v>
                </c:pt>
                <c:pt idx="838">
                  <c:v>93.906087502345386</c:v>
                </c:pt>
                <c:pt idx="839">
                  <c:v>93.905007933152007</c:v>
                </c:pt>
                <c:pt idx="840">
                  <c:v>93.884301056131449</c:v>
                </c:pt>
                <c:pt idx="841">
                  <c:v>93.850340028982899</c:v>
                </c:pt>
                <c:pt idx="842">
                  <c:v>93.836524233822857</c:v>
                </c:pt>
                <c:pt idx="843">
                  <c:v>93.821665864052378</c:v>
                </c:pt>
                <c:pt idx="844">
                  <c:v>93.823266720550961</c:v>
                </c:pt>
                <c:pt idx="845">
                  <c:v>93.827511008158552</c:v>
                </c:pt>
                <c:pt idx="846">
                  <c:v>93.851940885481483</c:v>
                </c:pt>
                <c:pt idx="847">
                  <c:v>93.88377976882623</c:v>
                </c:pt>
                <c:pt idx="848">
                  <c:v>93.887502769128616</c:v>
                </c:pt>
                <c:pt idx="849">
                  <c:v>93.882178912327646</c:v>
                </c:pt>
                <c:pt idx="850">
                  <c:v>93.866799255251962</c:v>
                </c:pt>
                <c:pt idx="851">
                  <c:v>93.853504747397125</c:v>
                </c:pt>
                <c:pt idx="852">
                  <c:v>93.839204659514806</c:v>
                </c:pt>
                <c:pt idx="853">
                  <c:v>93.834402090019054</c:v>
                </c:pt>
                <c:pt idx="854">
                  <c:v>93.841326803318609</c:v>
                </c:pt>
                <c:pt idx="855">
                  <c:v>93.851940885481483</c:v>
                </c:pt>
                <c:pt idx="856">
                  <c:v>93.861475398451006</c:v>
                </c:pt>
                <c:pt idx="857">
                  <c:v>93.865198398753378</c:v>
                </c:pt>
                <c:pt idx="858">
                  <c:v>93.846095741375308</c:v>
                </c:pt>
                <c:pt idx="859">
                  <c:v>93.821144576747173</c:v>
                </c:pt>
                <c:pt idx="860">
                  <c:v>93.809450925390919</c:v>
                </c:pt>
                <c:pt idx="861">
                  <c:v>93.811051781889503</c:v>
                </c:pt>
                <c:pt idx="862">
                  <c:v>93.80468535047811</c:v>
                </c:pt>
                <c:pt idx="863">
                  <c:v>93.802038556225199</c:v>
                </c:pt>
                <c:pt idx="864">
                  <c:v>93.800958987031819</c:v>
                </c:pt>
                <c:pt idx="865">
                  <c:v>93.785021048067989</c:v>
                </c:pt>
                <c:pt idx="866">
                  <c:v>93.759548596134607</c:v>
                </c:pt>
                <c:pt idx="867">
                  <c:v>93.735643369260799</c:v>
                </c:pt>
                <c:pt idx="868">
                  <c:v>93.706447917025059</c:v>
                </c:pt>
                <c:pt idx="869">
                  <c:v>93.668760526430233</c:v>
                </c:pt>
                <c:pt idx="870">
                  <c:v>93.632115710445831</c:v>
                </c:pt>
                <c:pt idx="871">
                  <c:v>93.605567052463002</c:v>
                </c:pt>
                <c:pt idx="872">
                  <c:v>93.590705319548618</c:v>
                </c:pt>
                <c:pt idx="873">
                  <c:v>93.56948051836676</c:v>
                </c:pt>
                <c:pt idx="874">
                  <c:v>93.554100861291076</c:v>
                </c:pt>
                <c:pt idx="875">
                  <c:v>93.550377860988689</c:v>
                </c:pt>
                <c:pt idx="876">
                  <c:v>93.538162922327231</c:v>
                </c:pt>
                <c:pt idx="877">
                  <c:v>93.520102839559584</c:v>
                </c:pt>
                <c:pt idx="878">
                  <c:v>93.499917249844231</c:v>
                </c:pt>
                <c:pt idx="879">
                  <c:v>93.481335879771379</c:v>
                </c:pt>
                <c:pt idx="880">
                  <c:v>93.468078366499483</c:v>
                </c:pt>
                <c:pt idx="881">
                  <c:v>93.455342140532807</c:v>
                </c:pt>
                <c:pt idx="882">
                  <c:v>93.443648489176539</c:v>
                </c:pt>
                <c:pt idx="883">
                  <c:v>93.43568120126659</c:v>
                </c:pt>
                <c:pt idx="884">
                  <c:v>93.420301544190892</c:v>
                </c:pt>
                <c:pt idx="885">
                  <c:v>93.404881529388348</c:v>
                </c:pt>
                <c:pt idx="886">
                  <c:v>93.389501872312664</c:v>
                </c:pt>
                <c:pt idx="887">
                  <c:v>93.38790101581408</c:v>
                </c:pt>
                <c:pt idx="888">
                  <c:v>93.407565318224215</c:v>
                </c:pt>
                <c:pt idx="889">
                  <c:v>93.424545831798483</c:v>
                </c:pt>
                <c:pt idx="890">
                  <c:v>93.438882914263743</c:v>
                </c:pt>
                <c:pt idx="891">
                  <c:v>93.452661714840858</c:v>
                </c:pt>
                <c:pt idx="892">
                  <c:v>93.451097852925216</c:v>
                </c:pt>
                <c:pt idx="893">
                  <c:v>93.439404201568948</c:v>
                </c:pt>
                <c:pt idx="894">
                  <c:v>93.429832694016497</c:v>
                </c:pt>
                <c:pt idx="895">
                  <c:v>93.420301544190892</c:v>
                </c:pt>
                <c:pt idx="896">
                  <c:v>93.421902400689476</c:v>
                </c:pt>
                <c:pt idx="897">
                  <c:v>93.403838954777925</c:v>
                </c:pt>
                <c:pt idx="898">
                  <c:v>93.352339132166946</c:v>
                </c:pt>
                <c:pt idx="899">
                  <c:v>93.279611145230206</c:v>
                </c:pt>
                <c:pt idx="900">
                  <c:v>93.213249589704844</c:v>
                </c:pt>
                <c:pt idx="901">
                  <c:v>93.175003917221872</c:v>
                </c:pt>
                <c:pt idx="902">
                  <c:v>93.173403060723274</c:v>
                </c:pt>
                <c:pt idx="903">
                  <c:v>93.165994054701471</c:v>
                </c:pt>
                <c:pt idx="904">
                  <c:v>93.14260675198895</c:v>
                </c:pt>
                <c:pt idx="905">
                  <c:v>93.112368725142787</c:v>
                </c:pt>
                <c:pt idx="906">
                  <c:v>93.074644339965019</c:v>
                </c:pt>
                <c:pt idx="907">
                  <c:v>93.040162025511279</c:v>
                </c:pt>
                <c:pt idx="908">
                  <c:v>93.010408291387364</c:v>
                </c:pt>
                <c:pt idx="909">
                  <c:v>92.96050596213108</c:v>
                </c:pt>
                <c:pt idx="910">
                  <c:v>92.907960201765775</c:v>
                </c:pt>
                <c:pt idx="911">
                  <c:v>92.862305523260972</c:v>
                </c:pt>
                <c:pt idx="912">
                  <c:v>92.809201481007506</c:v>
                </c:pt>
                <c:pt idx="913">
                  <c:v>92.759302514895111</c:v>
                </c:pt>
                <c:pt idx="914">
                  <c:v>92.72586277505178</c:v>
                </c:pt>
                <c:pt idx="915">
                  <c:v>92.675402163907322</c:v>
                </c:pt>
                <c:pt idx="916">
                  <c:v>92.59366095130629</c:v>
                </c:pt>
                <c:pt idx="917">
                  <c:v>92.502872881601903</c:v>
                </c:pt>
                <c:pt idx="918">
                  <c:v>92.387654934574584</c:v>
                </c:pt>
                <c:pt idx="919">
                  <c:v>92.262865479994787</c:v>
                </c:pt>
                <c:pt idx="920">
                  <c:v>92.168388041427079</c:v>
                </c:pt>
                <c:pt idx="921">
                  <c:v>92.077599971722705</c:v>
                </c:pt>
                <c:pt idx="922">
                  <c:v>91.979920820157801</c:v>
                </c:pt>
                <c:pt idx="923">
                  <c:v>91.878481673707583</c:v>
                </c:pt>
                <c:pt idx="924">
                  <c:v>91.802588968356631</c:v>
                </c:pt>
                <c:pt idx="925">
                  <c:v>91.742035562354488</c:v>
                </c:pt>
                <c:pt idx="926">
                  <c:v>91.691094021631685</c:v>
                </c:pt>
                <c:pt idx="927">
                  <c:v>91.664020713199733</c:v>
                </c:pt>
                <c:pt idx="928">
                  <c:v>91.654970492952486</c:v>
                </c:pt>
                <c:pt idx="929">
                  <c:v>91.619929896610572</c:v>
                </c:pt>
                <c:pt idx="930">
                  <c:v>91.484563354450856</c:v>
                </c:pt>
                <c:pt idx="931">
                  <c:v>91.322611159725369</c:v>
                </c:pt>
                <c:pt idx="932">
                  <c:v>91.130975856897962</c:v>
                </c:pt>
                <c:pt idx="933">
                  <c:v>90.828854550517008</c:v>
                </c:pt>
                <c:pt idx="934">
                  <c:v>90.566576409973706</c:v>
                </c:pt>
                <c:pt idx="935">
                  <c:v>90.346270305359681</c:v>
                </c:pt>
                <c:pt idx="936">
                  <c:v>90.16997766502503</c:v>
                </c:pt>
                <c:pt idx="937">
                  <c:v>90.029290629208234</c:v>
                </c:pt>
                <c:pt idx="938">
                  <c:v>89.906660313015209</c:v>
                </c:pt>
                <c:pt idx="939">
                  <c:v>89.814268023668347</c:v>
                </c:pt>
                <c:pt idx="940">
                  <c:v>89.73465231801498</c:v>
                </c:pt>
                <c:pt idx="941">
                  <c:v>89.656597111133379</c:v>
                </c:pt>
                <c:pt idx="942">
                  <c:v>89.593961919054308</c:v>
                </c:pt>
                <c:pt idx="943">
                  <c:v>89.551471958963731</c:v>
                </c:pt>
                <c:pt idx="944">
                  <c:v>89.519074793730823</c:v>
                </c:pt>
                <c:pt idx="945">
                  <c:v>89.481387403135997</c:v>
                </c:pt>
                <c:pt idx="946">
                  <c:v>89.448468950597885</c:v>
                </c:pt>
                <c:pt idx="947">
                  <c:v>89.407579847005863</c:v>
                </c:pt>
                <c:pt idx="948">
                  <c:v>89.352911942836784</c:v>
                </c:pt>
                <c:pt idx="949">
                  <c:v>89.297164469474311</c:v>
                </c:pt>
                <c:pt idx="950">
                  <c:v>89.230802913948963</c:v>
                </c:pt>
                <c:pt idx="951">
                  <c:v>89.157516645124048</c:v>
                </c:pt>
                <c:pt idx="952">
                  <c:v>89.100726597151152</c:v>
                </c:pt>
                <c:pt idx="953">
                  <c:v>89.037011835878715</c:v>
                </c:pt>
                <c:pt idx="954">
                  <c:v>88.966405992745763</c:v>
                </c:pt>
                <c:pt idx="955">
                  <c:v>88.889430355057527</c:v>
                </c:pt>
                <c:pt idx="956">
                  <c:v>88.82623688109031</c:v>
                </c:pt>
                <c:pt idx="957">
                  <c:v>88.767845976618815</c:v>
                </c:pt>
                <c:pt idx="958">
                  <c:v>88.68394562563104</c:v>
                </c:pt>
                <c:pt idx="959">
                  <c:v>88.605369131444206</c:v>
                </c:pt>
                <c:pt idx="960">
                  <c:v>88.536885432115071</c:v>
                </c:pt>
                <c:pt idx="961">
                  <c:v>88.454068013464564</c:v>
                </c:pt>
                <c:pt idx="962">
                  <c:v>88.362197011422893</c:v>
                </c:pt>
                <c:pt idx="963">
                  <c:v>88.279897516933687</c:v>
                </c:pt>
                <c:pt idx="964">
                  <c:v>88.18966772911746</c:v>
                </c:pt>
                <c:pt idx="965">
                  <c:v>88.094110721356373</c:v>
                </c:pt>
                <c:pt idx="966">
                  <c:v>87.997474144401906</c:v>
                </c:pt>
                <c:pt idx="967">
                  <c:v>87.898715423643651</c:v>
                </c:pt>
                <c:pt idx="968">
                  <c:v>87.818020148796933</c:v>
                </c:pt>
                <c:pt idx="969">
                  <c:v>87.730396797506756</c:v>
                </c:pt>
                <c:pt idx="970">
                  <c:v>87.610409912422725</c:v>
                </c:pt>
                <c:pt idx="971">
                  <c:v>87.487258308924481</c:v>
                </c:pt>
                <c:pt idx="972">
                  <c:v>87.3555811356281</c:v>
                </c:pt>
                <c:pt idx="973">
                  <c:v>87.235076326382767</c:v>
                </c:pt>
                <c:pt idx="974">
                  <c:v>87.11933709205023</c:v>
                </c:pt>
                <c:pt idx="975">
                  <c:v>87.006762576131919</c:v>
                </c:pt>
                <c:pt idx="976">
                  <c:v>86.886254403742683</c:v>
                </c:pt>
                <c:pt idx="977">
                  <c:v>86.757220661555294</c:v>
                </c:pt>
                <c:pt idx="978">
                  <c:v>86.632989488863672</c:v>
                </c:pt>
                <c:pt idx="979">
                  <c:v>86.534230768105431</c:v>
                </c:pt>
                <c:pt idx="980">
                  <c:v>86.453535493258698</c:v>
                </c:pt>
                <c:pt idx="981">
                  <c:v>86.367549993050076</c:v>
                </c:pt>
                <c:pt idx="982">
                  <c:v>86.267187052649305</c:v>
                </c:pt>
                <c:pt idx="983">
                  <c:v>86.160498038564029</c:v>
                </c:pt>
                <c:pt idx="984">
                  <c:v>86.020850214213766</c:v>
                </c:pt>
                <c:pt idx="985">
                  <c:v>85.844597931605961</c:v>
                </c:pt>
                <c:pt idx="986">
                  <c:v>85.650803490391823</c:v>
                </c:pt>
                <c:pt idx="987">
                  <c:v>85.461777987234385</c:v>
                </c:pt>
                <c:pt idx="988">
                  <c:v>85.281278053875084</c:v>
                </c:pt>
                <c:pt idx="989">
                  <c:v>85.110312633485293</c:v>
                </c:pt>
                <c:pt idx="990">
                  <c:v>84.950519577146537</c:v>
                </c:pt>
                <c:pt idx="991">
                  <c:v>84.786441875473344</c:v>
                </c:pt>
                <c:pt idx="992">
                  <c:v>84.620279024579304</c:v>
                </c:pt>
                <c:pt idx="993">
                  <c:v>84.463650686654773</c:v>
                </c:pt>
                <c:pt idx="994">
                  <c:v>84.326686651140378</c:v>
                </c:pt>
                <c:pt idx="995">
                  <c:v>84.175903457322022</c:v>
                </c:pt>
                <c:pt idx="996">
                  <c:v>84.020354688590871</c:v>
                </c:pt>
                <c:pt idx="997">
                  <c:v>83.88759794610111</c:v>
                </c:pt>
                <c:pt idx="998">
                  <c:v>83.772938280961952</c:v>
                </c:pt>
                <c:pt idx="999">
                  <c:v>83.661443334237006</c:v>
                </c:pt>
                <c:pt idx="1000">
                  <c:v>83.539855592654405</c:v>
                </c:pt>
                <c:pt idx="1001">
                  <c:v>83.405534988249002</c:v>
                </c:pt>
                <c:pt idx="1002">
                  <c:v>83.26484458928833</c:v>
                </c:pt>
                <c:pt idx="1003">
                  <c:v>83.115103970080398</c:v>
                </c:pt>
                <c:pt idx="1004">
                  <c:v>82.967525852403128</c:v>
                </c:pt>
                <c:pt idx="1005">
                  <c:v>82.80985493986816</c:v>
                </c:pt>
                <c:pt idx="1006">
                  <c:v>82.643655094391178</c:v>
                </c:pt>
                <c:pt idx="1007">
                  <c:v>82.489148900270436</c:v>
                </c:pt>
                <c:pt idx="1008">
                  <c:v>82.332557556928862</c:v>
                </c:pt>
                <c:pt idx="1009">
                  <c:v>82.183341588170038</c:v>
                </c:pt>
                <c:pt idx="1010">
                  <c:v>82.055387415176043</c:v>
                </c:pt>
                <c:pt idx="1011">
                  <c:v>81.92586938026642</c:v>
                </c:pt>
                <c:pt idx="1012">
                  <c:v>81.769762329647094</c:v>
                </c:pt>
                <c:pt idx="1013">
                  <c:v>81.56747595007387</c:v>
                </c:pt>
                <c:pt idx="1014">
                  <c:v>81.354057564176443</c:v>
                </c:pt>
                <c:pt idx="1015">
                  <c:v>81.147530260139519</c:v>
                </c:pt>
                <c:pt idx="1016">
                  <c:v>80.950012818622994</c:v>
                </c:pt>
                <c:pt idx="1017">
                  <c:v>80.770034172568899</c:v>
                </c:pt>
                <c:pt idx="1018">
                  <c:v>80.602270465176289</c:v>
                </c:pt>
                <c:pt idx="1019">
                  <c:v>80.424417326069886</c:v>
                </c:pt>
                <c:pt idx="1020">
                  <c:v>80.233824597852916</c:v>
                </c:pt>
                <c:pt idx="1021">
                  <c:v>80.040554807087887</c:v>
                </c:pt>
                <c:pt idx="1022">
                  <c:v>79.85100465348134</c:v>
                </c:pt>
                <c:pt idx="1023">
                  <c:v>79.634384554586731</c:v>
                </c:pt>
                <c:pt idx="1024">
                  <c:v>79.409309511916021</c:v>
                </c:pt>
                <c:pt idx="1025">
                  <c:v>79.204904351682885</c:v>
                </c:pt>
                <c:pt idx="1026">
                  <c:v>79.024367423740642</c:v>
                </c:pt>
                <c:pt idx="1027">
                  <c:v>78.866696511205674</c:v>
                </c:pt>
                <c:pt idx="1028">
                  <c:v>78.706345172978757</c:v>
                </c:pt>
                <c:pt idx="1029">
                  <c:v>78.558242404852379</c:v>
                </c:pt>
                <c:pt idx="1030">
                  <c:v>78.414871580199744</c:v>
                </c:pt>
                <c:pt idx="1031">
                  <c:v>78.266735180634299</c:v>
                </c:pt>
                <c:pt idx="1032">
                  <c:v>78.105337904653055</c:v>
                </c:pt>
                <c:pt idx="1033">
                  <c:v>77.940220991513343</c:v>
                </c:pt>
                <c:pt idx="1034">
                  <c:v>77.791559941498789</c:v>
                </c:pt>
                <c:pt idx="1035">
                  <c:v>77.640258823519133</c:v>
                </c:pt>
                <c:pt idx="1036">
                  <c:v>77.468250828518919</c:v>
                </c:pt>
                <c:pt idx="1037">
                  <c:v>77.278179387607153</c:v>
                </c:pt>
                <c:pt idx="1038">
                  <c:v>77.078539802286826</c:v>
                </c:pt>
                <c:pt idx="1039">
                  <c:v>76.877336355050872</c:v>
                </c:pt>
                <c:pt idx="1040">
                  <c:v>76.668683544066255</c:v>
                </c:pt>
                <c:pt idx="1041">
                  <c:v>76.445693650616377</c:v>
                </c:pt>
                <c:pt idx="1042">
                  <c:v>76.221106263811805</c:v>
                </c:pt>
                <c:pt idx="1043">
                  <c:v>75.988581857392418</c:v>
                </c:pt>
                <c:pt idx="1044">
                  <c:v>75.743808880872493</c:v>
                </c:pt>
                <c:pt idx="1045">
                  <c:v>75.474643021612607</c:v>
                </c:pt>
                <c:pt idx="1046">
                  <c:v>75.193262223691249</c:v>
                </c:pt>
                <c:pt idx="1047">
                  <c:v>74.929907877098472</c:v>
                </c:pt>
                <c:pt idx="1048">
                  <c:v>74.685168532017627</c:v>
                </c:pt>
                <c:pt idx="1049">
                  <c:v>74.463224576322062</c:v>
                </c:pt>
                <c:pt idx="1050">
                  <c:v>74.241314252065564</c:v>
                </c:pt>
                <c:pt idx="1051">
                  <c:v>74.014080071008095</c:v>
                </c:pt>
                <c:pt idx="1052">
                  <c:v>73.780479458539219</c:v>
                </c:pt>
                <c:pt idx="1053">
                  <c:v>73.546875482926438</c:v>
                </c:pt>
                <c:pt idx="1054">
                  <c:v>73.297336931493746</c:v>
                </c:pt>
                <c:pt idx="1055">
                  <c:v>73.031857077953276</c:v>
                </c:pt>
                <c:pt idx="1056">
                  <c:v>72.78764238332154</c:v>
                </c:pt>
                <c:pt idx="1057">
                  <c:v>72.552995833098336</c:v>
                </c:pt>
                <c:pt idx="1058">
                  <c:v>72.320437795239897</c:v>
                </c:pt>
                <c:pt idx="1059">
                  <c:v>72.092682326877224</c:v>
                </c:pt>
                <c:pt idx="1060">
                  <c:v>71.874979295645332</c:v>
                </c:pt>
                <c:pt idx="1061">
                  <c:v>71.661560909747919</c:v>
                </c:pt>
                <c:pt idx="1062">
                  <c:v>71.444940810853325</c:v>
                </c:pt>
                <c:pt idx="1063">
                  <c:v>71.21454191138163</c:v>
                </c:pt>
                <c:pt idx="1064">
                  <c:v>70.980379653880703</c:v>
                </c:pt>
                <c:pt idx="1065">
                  <c:v>70.734042815445179</c:v>
                </c:pt>
                <c:pt idx="1066">
                  <c:v>70.483979613563335</c:v>
                </c:pt>
                <c:pt idx="1067">
                  <c:v>70.244009206539175</c:v>
                </c:pt>
                <c:pt idx="1068">
                  <c:v>69.983335285638375</c:v>
                </c:pt>
                <c:pt idx="1069">
                  <c:v>69.735397590704252</c:v>
                </c:pt>
                <c:pt idx="1070">
                  <c:v>69.499671471287684</c:v>
                </c:pt>
                <c:pt idx="1071">
                  <c:v>69.260743638873961</c:v>
                </c:pt>
                <c:pt idx="1072">
                  <c:v>69.049447396780323</c:v>
                </c:pt>
                <c:pt idx="1073">
                  <c:v>68.824335359526643</c:v>
                </c:pt>
                <c:pt idx="1074">
                  <c:v>68.591256034362999</c:v>
                </c:pt>
                <c:pt idx="1075">
                  <c:v>68.353407771142642</c:v>
                </c:pt>
                <c:pt idx="1076">
                  <c:v>68.116084158371379</c:v>
                </c:pt>
                <c:pt idx="1077">
                  <c:v>67.879278469761459</c:v>
                </c:pt>
                <c:pt idx="1078">
                  <c:v>67.648879570289765</c:v>
                </c:pt>
                <c:pt idx="1079">
                  <c:v>67.42693225145031</c:v>
                </c:pt>
                <c:pt idx="1080">
                  <c:v>67.211913009054285</c:v>
                </c:pt>
                <c:pt idx="1081">
                  <c:v>66.984157540691598</c:v>
                </c:pt>
                <c:pt idx="1082">
                  <c:v>66.734094338809768</c:v>
                </c:pt>
                <c:pt idx="1083">
                  <c:v>66.468614485269327</c:v>
                </c:pt>
                <c:pt idx="1084">
                  <c:v>66.212743133864265</c:v>
                </c:pt>
                <c:pt idx="1085">
                  <c:v>65.967970157344354</c:v>
                </c:pt>
                <c:pt idx="1086">
                  <c:v>65.736491688679294</c:v>
                </c:pt>
                <c:pt idx="1087">
                  <c:v>65.515623939033205</c:v>
                </c:pt>
                <c:pt idx="1088">
                  <c:v>65.270887957096235</c:v>
                </c:pt>
                <c:pt idx="1089">
                  <c:v>65.021346042519625</c:v>
                </c:pt>
                <c:pt idx="1090">
                  <c:v>64.772887060280283</c:v>
                </c:pt>
                <c:pt idx="1091">
                  <c:v>64.532879658673181</c:v>
                </c:pt>
                <c:pt idx="1092">
                  <c:v>64.288143676736226</c:v>
                </c:pt>
                <c:pt idx="1093">
                  <c:v>64.022663823195771</c:v>
                </c:pt>
                <c:pt idx="1094">
                  <c:v>63.732273162754005</c:v>
                </c:pt>
                <c:pt idx="1095">
                  <c:v>63.44024128808681</c:v>
                </c:pt>
                <c:pt idx="1096">
                  <c:v>63.138156976288798</c:v>
                </c:pt>
                <c:pt idx="1097">
                  <c:v>62.843518665095544</c:v>
                </c:pt>
                <c:pt idx="1098">
                  <c:v>62.548843359319342</c:v>
                </c:pt>
                <c:pt idx="1099">
                  <c:v>62.261617417291795</c:v>
                </c:pt>
                <c:pt idx="1100">
                  <c:v>61.989249845034735</c:v>
                </c:pt>
                <c:pt idx="1101">
                  <c:v>61.741830074261927</c:v>
                </c:pt>
                <c:pt idx="1102">
                  <c:v>61.496572805019746</c:v>
                </c:pt>
                <c:pt idx="1103">
                  <c:v>61.266136910965095</c:v>
                </c:pt>
                <c:pt idx="1104">
                  <c:v>61.016073709083287</c:v>
                </c:pt>
                <c:pt idx="1105">
                  <c:v>60.777704158557711</c:v>
                </c:pt>
                <c:pt idx="1106">
                  <c:v>60.571698141826012</c:v>
                </c:pt>
                <c:pt idx="1107">
                  <c:v>60.381108776752932</c:v>
                </c:pt>
                <c:pt idx="1108">
                  <c:v>60.172977253073526</c:v>
                </c:pt>
                <c:pt idx="1109">
                  <c:v>59.965367016699325</c:v>
                </c:pt>
                <c:pt idx="1110">
                  <c:v>59.775857220819631</c:v>
                </c:pt>
                <c:pt idx="1111">
                  <c:v>59.60489180042984</c:v>
                </c:pt>
                <c:pt idx="1112">
                  <c:v>59.439771524146209</c:v>
                </c:pt>
                <c:pt idx="1113">
                  <c:v>59.272529104058805</c:v>
                </c:pt>
                <c:pt idx="1114">
                  <c:v>59.113778622330479</c:v>
                </c:pt>
                <c:pt idx="1115">
                  <c:v>58.968843935762209</c:v>
                </c:pt>
                <c:pt idx="1116">
                  <c:v>58.85362598873489</c:v>
                </c:pt>
                <c:pt idx="1117">
                  <c:v>58.745332755007105</c:v>
                </c:pt>
                <c:pt idx="1118">
                  <c:v>58.646052746943631</c:v>
                </c:pt>
                <c:pt idx="1119">
                  <c:v>58.568000903205927</c:v>
                </c:pt>
                <c:pt idx="1120">
                  <c:v>58.506926209898594</c:v>
                </c:pt>
                <c:pt idx="1121">
                  <c:v>58.457585525674375</c:v>
                </c:pt>
                <c:pt idx="1122">
                  <c:v>58.400237195813311</c:v>
                </c:pt>
                <c:pt idx="1123">
                  <c:v>58.329073070792205</c:v>
                </c:pt>
                <c:pt idx="1124">
                  <c:v>58.23723906333349</c:v>
                </c:pt>
                <c:pt idx="1125">
                  <c:v>58.137959055270002</c:v>
                </c:pt>
                <c:pt idx="1126">
                  <c:v>58.076887725106573</c:v>
                </c:pt>
                <c:pt idx="1127">
                  <c:v>58.052457847783636</c:v>
                </c:pt>
                <c:pt idx="1128">
                  <c:v>58.022741108242684</c:v>
                </c:pt>
                <c:pt idx="1129">
                  <c:v>57.976565142432676</c:v>
                </c:pt>
                <c:pt idx="1130">
                  <c:v>57.930352182039726</c:v>
                </c:pt>
                <c:pt idx="1131">
                  <c:v>57.893186078750105</c:v>
                </c:pt>
                <c:pt idx="1132">
                  <c:v>57.842765825332499</c:v>
                </c:pt>
                <c:pt idx="1133">
                  <c:v>57.774803413308561</c:v>
                </c:pt>
                <c:pt idx="1134">
                  <c:v>57.706319713979411</c:v>
                </c:pt>
                <c:pt idx="1135">
                  <c:v>57.65854289167082</c:v>
                </c:pt>
                <c:pt idx="1136">
                  <c:v>57.60383799291877</c:v>
                </c:pt>
                <c:pt idx="1137">
                  <c:v>57.550212663360092</c:v>
                </c:pt>
                <c:pt idx="1138">
                  <c:v>57.501914553746289</c:v>
                </c:pt>
                <c:pt idx="1139">
                  <c:v>57.457299086708005</c:v>
                </c:pt>
                <c:pt idx="1140">
                  <c:v>57.426502777973688</c:v>
                </c:pt>
                <c:pt idx="1141">
                  <c:v>57.399429469541744</c:v>
                </c:pt>
                <c:pt idx="1142">
                  <c:v>57.379805524858462</c:v>
                </c:pt>
                <c:pt idx="1143">
                  <c:v>57.375039949945659</c:v>
                </c:pt>
                <c:pt idx="1144">
                  <c:v>57.378204668359878</c:v>
                </c:pt>
                <c:pt idx="1145">
                  <c:v>57.396786038432722</c:v>
                </c:pt>
                <c:pt idx="1146">
                  <c:v>57.43235128522376</c:v>
                </c:pt>
                <c:pt idx="1147">
                  <c:v>57.459424593655704</c:v>
                </c:pt>
                <c:pt idx="1148">
                  <c:v>57.478005963728563</c:v>
                </c:pt>
                <c:pt idx="1149">
                  <c:v>57.492901328081977</c:v>
                </c:pt>
                <c:pt idx="1150">
                  <c:v>57.479606820227147</c:v>
                </c:pt>
                <c:pt idx="1151">
                  <c:v>57.460504162849077</c:v>
                </c:pt>
                <c:pt idx="1152">
                  <c:v>57.448810511492823</c:v>
                </c:pt>
                <c:pt idx="1153">
                  <c:v>57.457860731740084</c:v>
                </c:pt>
                <c:pt idx="1154">
                  <c:v>57.472197814205337</c:v>
                </c:pt>
                <c:pt idx="1155">
                  <c:v>57.478564245616724</c:v>
                </c:pt>
                <c:pt idx="1156">
                  <c:v>57.482250251336154</c:v>
                </c:pt>
                <c:pt idx="1157">
                  <c:v>57.491821758888619</c:v>
                </c:pt>
                <c:pt idx="1158">
                  <c:v>57.504036697550085</c:v>
                </c:pt>
                <c:pt idx="1159">
                  <c:v>57.507759697852464</c:v>
                </c:pt>
                <c:pt idx="1160">
                  <c:v>57.499267759493364</c:v>
                </c:pt>
                <c:pt idx="1161">
                  <c:v>57.48493067702811</c:v>
                </c:pt>
                <c:pt idx="1162">
                  <c:v>57.47696338911814</c:v>
                </c:pt>
                <c:pt idx="1163">
                  <c:v>57.470072307257638</c:v>
                </c:pt>
                <c:pt idx="1164">
                  <c:v>57.466349306955244</c:v>
                </c:pt>
                <c:pt idx="1165">
                  <c:v>57.444044936580021</c:v>
                </c:pt>
                <c:pt idx="1166">
                  <c:v>57.439275998523321</c:v>
                </c:pt>
                <c:pt idx="1167">
                  <c:v>57.423859346864667</c:v>
                </c:pt>
                <c:pt idx="1168">
                  <c:v>57.411123120897997</c:v>
                </c:pt>
                <c:pt idx="1169">
                  <c:v>57.410043551704625</c:v>
                </c:pt>
                <c:pt idx="1170">
                  <c:v>57.414849484344273</c:v>
                </c:pt>
                <c:pt idx="1171">
                  <c:v>57.414328197039069</c:v>
                </c:pt>
                <c:pt idx="1172">
                  <c:v>57.406878833290406</c:v>
                </c:pt>
                <c:pt idx="1173">
                  <c:v>57.401033689184231</c:v>
                </c:pt>
                <c:pt idx="1174">
                  <c:v>57.402634545682815</c:v>
                </c:pt>
                <c:pt idx="1175">
                  <c:v>57.389898319716139</c:v>
                </c:pt>
                <c:pt idx="1176">
                  <c:v>57.383528525160841</c:v>
                </c:pt>
                <c:pt idx="1177">
                  <c:v>57.378725955665089</c:v>
                </c:pt>
                <c:pt idx="1178">
                  <c:v>57.364388873199815</c:v>
                </c:pt>
                <c:pt idx="1179">
                  <c:v>57.354854360230313</c:v>
                </c:pt>
                <c:pt idx="1180">
                  <c:v>57.353774791036948</c:v>
                </c:pt>
                <c:pt idx="1181">
                  <c:v>57.352173934538357</c:v>
                </c:pt>
                <c:pt idx="1182">
                  <c:v>57.353774791036948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D4E2-47DC-AE6C-B2738232D3B8}"/>
            </c:ext>
          </c:extLst>
        </c:ser>
        <c:ser>
          <c:idx val="0"/>
          <c:order val="1"/>
          <c:tx>
            <c:strRef>
              <c:f>'Figure 5c'!$B$3:$C$3</c:f>
              <c:strCache>
                <c:ptCount val="1"/>
                <c:pt idx="0">
                  <c:v>Before test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'Figure 5c'!$B$5:$B$1075</c:f>
              <c:numCache>
                <c:formatCode>General</c:formatCode>
                <c:ptCount val="1071"/>
                <c:pt idx="0">
                  <c:v>90.641999999999996</c:v>
                </c:pt>
                <c:pt idx="1">
                  <c:v>91.132999999999996</c:v>
                </c:pt>
                <c:pt idx="2">
                  <c:v>91.819000000000003</c:v>
                </c:pt>
                <c:pt idx="3">
                  <c:v>92.3</c:v>
                </c:pt>
                <c:pt idx="4">
                  <c:v>91.997</c:v>
                </c:pt>
                <c:pt idx="5">
                  <c:v>92.412999999999997</c:v>
                </c:pt>
                <c:pt idx="6">
                  <c:v>93.372</c:v>
                </c:pt>
                <c:pt idx="7">
                  <c:v>94.680999999999997</c:v>
                </c:pt>
                <c:pt idx="8">
                  <c:v>95.597999999999999</c:v>
                </c:pt>
                <c:pt idx="9">
                  <c:v>96.424000000000007</c:v>
                </c:pt>
                <c:pt idx="10">
                  <c:v>97.373000000000005</c:v>
                </c:pt>
                <c:pt idx="11">
                  <c:v>97.448999999999998</c:v>
                </c:pt>
                <c:pt idx="12">
                  <c:v>98.456999999999994</c:v>
                </c:pt>
                <c:pt idx="13">
                  <c:v>99.287000000000006</c:v>
                </c:pt>
                <c:pt idx="14">
                  <c:v>100.19799999999999</c:v>
                </c:pt>
                <c:pt idx="15">
                  <c:v>101.056</c:v>
                </c:pt>
                <c:pt idx="16">
                  <c:v>101.827</c:v>
                </c:pt>
                <c:pt idx="17">
                  <c:v>101.84399999999999</c:v>
                </c:pt>
                <c:pt idx="18">
                  <c:v>102.36</c:v>
                </c:pt>
                <c:pt idx="19">
                  <c:v>103.45099999999999</c:v>
                </c:pt>
                <c:pt idx="20">
                  <c:v>104.36</c:v>
                </c:pt>
                <c:pt idx="21">
                  <c:v>105.09399999999999</c:v>
                </c:pt>
                <c:pt idx="22">
                  <c:v>105.31100000000001</c:v>
                </c:pt>
                <c:pt idx="23">
                  <c:v>106.264</c:v>
                </c:pt>
                <c:pt idx="24">
                  <c:v>107.127</c:v>
                </c:pt>
                <c:pt idx="25">
                  <c:v>107.91</c:v>
                </c:pt>
                <c:pt idx="26">
                  <c:v>108.648</c:v>
                </c:pt>
                <c:pt idx="27">
                  <c:v>109.355</c:v>
                </c:pt>
                <c:pt idx="28">
                  <c:v>109.6</c:v>
                </c:pt>
                <c:pt idx="29">
                  <c:v>109.19499999999999</c:v>
                </c:pt>
                <c:pt idx="30">
                  <c:v>110.36199999999999</c:v>
                </c:pt>
                <c:pt idx="31">
                  <c:v>111.482</c:v>
                </c:pt>
                <c:pt idx="32">
                  <c:v>112.405</c:v>
                </c:pt>
                <c:pt idx="33">
                  <c:v>113.248</c:v>
                </c:pt>
                <c:pt idx="34">
                  <c:v>114.011</c:v>
                </c:pt>
                <c:pt idx="35">
                  <c:v>114.77</c:v>
                </c:pt>
                <c:pt idx="36">
                  <c:v>115.47499999999999</c:v>
                </c:pt>
                <c:pt idx="37">
                  <c:v>116.215</c:v>
                </c:pt>
                <c:pt idx="38">
                  <c:v>116.93</c:v>
                </c:pt>
                <c:pt idx="39">
                  <c:v>117.63800000000001</c:v>
                </c:pt>
                <c:pt idx="40">
                  <c:v>118.39100000000001</c:v>
                </c:pt>
                <c:pt idx="41">
                  <c:v>119.068</c:v>
                </c:pt>
                <c:pt idx="42">
                  <c:v>118.839</c:v>
                </c:pt>
                <c:pt idx="43">
                  <c:v>119.90300000000001</c:v>
                </c:pt>
                <c:pt idx="44">
                  <c:v>120.995</c:v>
                </c:pt>
                <c:pt idx="45">
                  <c:v>121.672</c:v>
                </c:pt>
                <c:pt idx="46">
                  <c:v>122.229</c:v>
                </c:pt>
                <c:pt idx="47">
                  <c:v>123.328</c:v>
                </c:pt>
                <c:pt idx="48">
                  <c:v>124.22499999999999</c:v>
                </c:pt>
                <c:pt idx="49">
                  <c:v>125.10599999999999</c:v>
                </c:pt>
                <c:pt idx="50">
                  <c:v>125.502</c:v>
                </c:pt>
                <c:pt idx="51">
                  <c:v>126.556</c:v>
                </c:pt>
                <c:pt idx="52">
                  <c:v>127.521</c:v>
                </c:pt>
                <c:pt idx="53">
                  <c:v>128.393</c:v>
                </c:pt>
                <c:pt idx="54">
                  <c:v>129.005</c:v>
                </c:pt>
                <c:pt idx="55">
                  <c:v>129.52199999999999</c:v>
                </c:pt>
                <c:pt idx="56">
                  <c:v>130.44</c:v>
                </c:pt>
                <c:pt idx="57">
                  <c:v>131.41499999999999</c:v>
                </c:pt>
                <c:pt idx="58">
                  <c:v>132.309</c:v>
                </c:pt>
                <c:pt idx="59">
                  <c:v>133.16200000000001</c:v>
                </c:pt>
                <c:pt idx="60">
                  <c:v>133.98500000000001</c:v>
                </c:pt>
                <c:pt idx="61">
                  <c:v>134.767</c:v>
                </c:pt>
                <c:pt idx="62">
                  <c:v>135.56399999999999</c:v>
                </c:pt>
                <c:pt idx="63">
                  <c:v>136.33099999999999</c:v>
                </c:pt>
                <c:pt idx="64">
                  <c:v>137.08600000000001</c:v>
                </c:pt>
                <c:pt idx="65">
                  <c:v>137.91</c:v>
                </c:pt>
                <c:pt idx="66">
                  <c:v>138.71100000000001</c:v>
                </c:pt>
                <c:pt idx="67">
                  <c:v>139.47200000000001</c:v>
                </c:pt>
                <c:pt idx="68">
                  <c:v>140.23699999999999</c:v>
                </c:pt>
                <c:pt idx="69">
                  <c:v>141.001</c:v>
                </c:pt>
                <c:pt idx="70">
                  <c:v>141.786</c:v>
                </c:pt>
                <c:pt idx="71">
                  <c:v>142.55500000000001</c:v>
                </c:pt>
                <c:pt idx="72">
                  <c:v>143.345</c:v>
                </c:pt>
                <c:pt idx="73">
                  <c:v>144.124</c:v>
                </c:pt>
                <c:pt idx="74">
                  <c:v>144.90199999999999</c:v>
                </c:pt>
                <c:pt idx="75">
                  <c:v>145.69200000000001</c:v>
                </c:pt>
                <c:pt idx="76">
                  <c:v>146.41999999999999</c:v>
                </c:pt>
                <c:pt idx="77">
                  <c:v>147.18700000000001</c:v>
                </c:pt>
                <c:pt idx="78">
                  <c:v>148.06</c:v>
                </c:pt>
                <c:pt idx="79">
                  <c:v>148.90299999999999</c:v>
                </c:pt>
                <c:pt idx="80">
                  <c:v>149.77600000000001</c:v>
                </c:pt>
                <c:pt idx="81">
                  <c:v>150.53700000000001</c:v>
                </c:pt>
                <c:pt idx="82">
                  <c:v>151.40799999999999</c:v>
                </c:pt>
                <c:pt idx="83">
                  <c:v>152.245</c:v>
                </c:pt>
                <c:pt idx="84">
                  <c:v>153.07900000000001</c:v>
                </c:pt>
                <c:pt idx="85">
                  <c:v>153.93</c:v>
                </c:pt>
                <c:pt idx="86">
                  <c:v>154.77699999999999</c:v>
                </c:pt>
                <c:pt idx="87">
                  <c:v>155.58699999999999</c:v>
                </c:pt>
                <c:pt idx="88">
                  <c:v>156.053</c:v>
                </c:pt>
                <c:pt idx="89">
                  <c:v>157.07</c:v>
                </c:pt>
                <c:pt idx="90">
                  <c:v>158.02699999999999</c:v>
                </c:pt>
                <c:pt idx="91">
                  <c:v>158.93700000000001</c:v>
                </c:pt>
                <c:pt idx="92">
                  <c:v>159.82</c:v>
                </c:pt>
                <c:pt idx="93">
                  <c:v>160.69900000000001</c:v>
                </c:pt>
                <c:pt idx="94">
                  <c:v>161.55600000000001</c:v>
                </c:pt>
                <c:pt idx="95">
                  <c:v>162.40799999999999</c:v>
                </c:pt>
                <c:pt idx="96">
                  <c:v>163.22399999999999</c:v>
                </c:pt>
                <c:pt idx="97">
                  <c:v>164.071</c:v>
                </c:pt>
                <c:pt idx="98">
                  <c:v>164.911</c:v>
                </c:pt>
                <c:pt idx="99">
                  <c:v>165.74</c:v>
                </c:pt>
                <c:pt idx="100">
                  <c:v>166.589</c:v>
                </c:pt>
                <c:pt idx="101">
                  <c:v>167.40799999999999</c:v>
                </c:pt>
                <c:pt idx="102">
                  <c:v>168.25</c:v>
                </c:pt>
                <c:pt idx="103">
                  <c:v>168.96700000000001</c:v>
                </c:pt>
                <c:pt idx="104">
                  <c:v>169.643</c:v>
                </c:pt>
                <c:pt idx="105">
                  <c:v>170.64699999999999</c:v>
                </c:pt>
                <c:pt idx="106">
                  <c:v>171.54599999999999</c:v>
                </c:pt>
                <c:pt idx="107">
                  <c:v>172.416</c:v>
                </c:pt>
                <c:pt idx="108">
                  <c:v>173.28399999999999</c:v>
                </c:pt>
                <c:pt idx="109">
                  <c:v>174.12100000000001</c:v>
                </c:pt>
                <c:pt idx="110">
                  <c:v>174.99199999999999</c:v>
                </c:pt>
                <c:pt idx="111">
                  <c:v>175.85300000000001</c:v>
                </c:pt>
                <c:pt idx="112">
                  <c:v>176.62100000000001</c:v>
                </c:pt>
                <c:pt idx="113">
                  <c:v>177.49700000000001</c:v>
                </c:pt>
                <c:pt idx="114">
                  <c:v>178.358</c:v>
                </c:pt>
                <c:pt idx="115">
                  <c:v>179.22399999999999</c:v>
                </c:pt>
                <c:pt idx="116">
                  <c:v>179.84</c:v>
                </c:pt>
                <c:pt idx="117">
                  <c:v>180.78700000000001</c:v>
                </c:pt>
                <c:pt idx="118">
                  <c:v>181.714</c:v>
                </c:pt>
                <c:pt idx="119">
                  <c:v>182.64599999999999</c:v>
                </c:pt>
                <c:pt idx="120">
                  <c:v>183.55199999999999</c:v>
                </c:pt>
                <c:pt idx="121">
                  <c:v>184.328</c:v>
                </c:pt>
                <c:pt idx="122">
                  <c:v>184.435</c:v>
                </c:pt>
                <c:pt idx="123">
                  <c:v>185.833</c:v>
                </c:pt>
                <c:pt idx="124">
                  <c:v>187.072</c:v>
                </c:pt>
                <c:pt idx="125">
                  <c:v>188.15799999999999</c:v>
                </c:pt>
                <c:pt idx="126">
                  <c:v>188.417</c:v>
                </c:pt>
                <c:pt idx="127">
                  <c:v>189.69800000000001</c:v>
                </c:pt>
                <c:pt idx="128">
                  <c:v>190.81800000000001</c:v>
                </c:pt>
                <c:pt idx="129">
                  <c:v>191.83099999999999</c:v>
                </c:pt>
                <c:pt idx="130">
                  <c:v>192.81299999999999</c:v>
                </c:pt>
                <c:pt idx="131">
                  <c:v>193.744</c:v>
                </c:pt>
                <c:pt idx="132">
                  <c:v>194.67099999999999</c:v>
                </c:pt>
                <c:pt idx="133">
                  <c:v>195.60900000000001</c:v>
                </c:pt>
                <c:pt idx="134">
                  <c:v>196.49799999999999</c:v>
                </c:pt>
                <c:pt idx="135">
                  <c:v>197.32</c:v>
                </c:pt>
                <c:pt idx="136">
                  <c:v>198.08699999999999</c:v>
                </c:pt>
                <c:pt idx="137">
                  <c:v>198.70099999999999</c:v>
                </c:pt>
                <c:pt idx="138">
                  <c:v>199.447</c:v>
                </c:pt>
                <c:pt idx="139">
                  <c:v>200.25800000000001</c:v>
                </c:pt>
                <c:pt idx="140">
                  <c:v>200.72200000000001</c:v>
                </c:pt>
                <c:pt idx="141">
                  <c:v>201.74299999999999</c:v>
                </c:pt>
                <c:pt idx="142">
                  <c:v>202.67500000000001</c:v>
                </c:pt>
                <c:pt idx="143">
                  <c:v>203.179</c:v>
                </c:pt>
                <c:pt idx="144">
                  <c:v>203.87200000000001</c:v>
                </c:pt>
                <c:pt idx="145">
                  <c:v>204.334</c:v>
                </c:pt>
                <c:pt idx="146">
                  <c:v>205.65600000000001</c:v>
                </c:pt>
                <c:pt idx="147">
                  <c:v>206.774</c:v>
                </c:pt>
                <c:pt idx="148">
                  <c:v>207.75399999999999</c:v>
                </c:pt>
                <c:pt idx="149">
                  <c:v>208.66499999999999</c:v>
                </c:pt>
                <c:pt idx="150">
                  <c:v>209.547</c:v>
                </c:pt>
                <c:pt idx="151">
                  <c:v>210.416</c:v>
                </c:pt>
                <c:pt idx="152">
                  <c:v>211.23699999999999</c:v>
                </c:pt>
                <c:pt idx="153">
                  <c:v>212.05500000000001</c:v>
                </c:pt>
                <c:pt idx="154">
                  <c:v>212.87700000000001</c:v>
                </c:pt>
                <c:pt idx="155">
                  <c:v>213.68199999999999</c:v>
                </c:pt>
                <c:pt idx="156">
                  <c:v>214.45699999999999</c:v>
                </c:pt>
                <c:pt idx="157">
                  <c:v>215.19800000000001</c:v>
                </c:pt>
                <c:pt idx="158">
                  <c:v>215.95599999999999</c:v>
                </c:pt>
                <c:pt idx="159">
                  <c:v>216.74700000000001</c:v>
                </c:pt>
                <c:pt idx="160">
                  <c:v>217.52</c:v>
                </c:pt>
                <c:pt idx="161">
                  <c:v>218.32400000000001</c:v>
                </c:pt>
                <c:pt idx="162">
                  <c:v>219.11600000000001</c:v>
                </c:pt>
                <c:pt idx="163">
                  <c:v>219.89599999999999</c:v>
                </c:pt>
                <c:pt idx="164">
                  <c:v>220.65700000000001</c:v>
                </c:pt>
                <c:pt idx="165">
                  <c:v>221.429</c:v>
                </c:pt>
                <c:pt idx="166">
                  <c:v>222.16499999999999</c:v>
                </c:pt>
                <c:pt idx="167">
                  <c:v>222.97200000000001</c:v>
                </c:pt>
                <c:pt idx="168">
                  <c:v>223.75399999999999</c:v>
                </c:pt>
                <c:pt idx="169">
                  <c:v>224.518</c:v>
                </c:pt>
                <c:pt idx="170">
                  <c:v>225.24799999999999</c:v>
                </c:pt>
                <c:pt idx="171">
                  <c:v>226.00399999999999</c:v>
                </c:pt>
                <c:pt idx="172">
                  <c:v>226.745</c:v>
                </c:pt>
                <c:pt idx="173">
                  <c:v>227.52799999999999</c:v>
                </c:pt>
                <c:pt idx="174">
                  <c:v>228.321</c:v>
                </c:pt>
                <c:pt idx="175">
                  <c:v>229.155</c:v>
                </c:pt>
                <c:pt idx="176">
                  <c:v>229.96299999999999</c:v>
                </c:pt>
                <c:pt idx="177">
                  <c:v>230.833</c:v>
                </c:pt>
                <c:pt idx="178">
                  <c:v>231.702</c:v>
                </c:pt>
                <c:pt idx="179">
                  <c:v>232.578</c:v>
                </c:pt>
                <c:pt idx="180">
                  <c:v>233.447</c:v>
                </c:pt>
                <c:pt idx="181">
                  <c:v>234.28399999999999</c:v>
                </c:pt>
                <c:pt idx="182">
                  <c:v>235.12100000000001</c:v>
                </c:pt>
                <c:pt idx="183">
                  <c:v>235.934</c:v>
                </c:pt>
                <c:pt idx="184">
                  <c:v>236.685</c:v>
                </c:pt>
                <c:pt idx="185">
                  <c:v>237.596</c:v>
                </c:pt>
                <c:pt idx="186">
                  <c:v>238.46899999999999</c:v>
                </c:pt>
                <c:pt idx="187">
                  <c:v>239.30600000000001</c:v>
                </c:pt>
                <c:pt idx="188">
                  <c:v>239.351</c:v>
                </c:pt>
                <c:pt idx="189">
                  <c:v>240.48599999999999</c:v>
                </c:pt>
                <c:pt idx="190">
                  <c:v>241.55600000000001</c:v>
                </c:pt>
                <c:pt idx="191">
                  <c:v>242.54499999999999</c:v>
                </c:pt>
                <c:pt idx="192">
                  <c:v>243.476</c:v>
                </c:pt>
                <c:pt idx="193">
                  <c:v>244.339</c:v>
                </c:pt>
                <c:pt idx="194">
                  <c:v>245.21600000000001</c:v>
                </c:pt>
                <c:pt idx="195">
                  <c:v>246.13</c:v>
                </c:pt>
                <c:pt idx="196">
                  <c:v>246.99199999999999</c:v>
                </c:pt>
                <c:pt idx="197">
                  <c:v>247.845</c:v>
                </c:pt>
                <c:pt idx="198">
                  <c:v>248.68799999999999</c:v>
                </c:pt>
                <c:pt idx="199">
                  <c:v>249.47499999999999</c:v>
                </c:pt>
                <c:pt idx="200">
                  <c:v>250.29900000000001</c:v>
                </c:pt>
                <c:pt idx="201">
                  <c:v>251.124</c:v>
                </c:pt>
                <c:pt idx="202">
                  <c:v>251.96199999999999</c:v>
                </c:pt>
                <c:pt idx="203">
                  <c:v>252.82499999999999</c:v>
                </c:pt>
                <c:pt idx="204">
                  <c:v>253.678</c:v>
                </c:pt>
                <c:pt idx="205">
                  <c:v>254.52199999999999</c:v>
                </c:pt>
                <c:pt idx="206">
                  <c:v>255.36099999999999</c:v>
                </c:pt>
                <c:pt idx="207">
                  <c:v>256.20100000000002</c:v>
                </c:pt>
                <c:pt idx="208">
                  <c:v>257.01</c:v>
                </c:pt>
                <c:pt idx="209">
                  <c:v>257.82100000000003</c:v>
                </c:pt>
                <c:pt idx="210">
                  <c:v>258.61700000000002</c:v>
                </c:pt>
                <c:pt idx="211">
                  <c:v>259.41000000000003</c:v>
                </c:pt>
                <c:pt idx="212">
                  <c:v>260.20699999999999</c:v>
                </c:pt>
                <c:pt idx="213">
                  <c:v>261.01400000000001</c:v>
                </c:pt>
                <c:pt idx="214">
                  <c:v>261.80399999999997</c:v>
                </c:pt>
                <c:pt idx="215">
                  <c:v>262.58300000000003</c:v>
                </c:pt>
                <c:pt idx="216">
                  <c:v>263.38400000000001</c:v>
                </c:pt>
                <c:pt idx="217">
                  <c:v>264.18200000000002</c:v>
                </c:pt>
                <c:pt idx="218">
                  <c:v>265.01600000000002</c:v>
                </c:pt>
                <c:pt idx="219">
                  <c:v>265.81299999999999</c:v>
                </c:pt>
                <c:pt idx="220">
                  <c:v>266.52699999999999</c:v>
                </c:pt>
                <c:pt idx="221">
                  <c:v>267.49299999999999</c:v>
                </c:pt>
                <c:pt idx="222">
                  <c:v>268.37799999999999</c:v>
                </c:pt>
                <c:pt idx="223">
                  <c:v>269.25299999999999</c:v>
                </c:pt>
                <c:pt idx="224">
                  <c:v>270.12900000000002</c:v>
                </c:pt>
                <c:pt idx="225">
                  <c:v>270.916</c:v>
                </c:pt>
                <c:pt idx="226">
                  <c:v>271.52600000000001</c:v>
                </c:pt>
                <c:pt idx="227">
                  <c:v>272.50900000000001</c:v>
                </c:pt>
                <c:pt idx="228">
                  <c:v>273.43599999999998</c:v>
                </c:pt>
                <c:pt idx="229">
                  <c:v>274.35000000000002</c:v>
                </c:pt>
                <c:pt idx="230">
                  <c:v>275.22199999999998</c:v>
                </c:pt>
                <c:pt idx="231">
                  <c:v>276.07900000000001</c:v>
                </c:pt>
                <c:pt idx="232">
                  <c:v>276.92200000000003</c:v>
                </c:pt>
                <c:pt idx="233">
                  <c:v>277.74200000000002</c:v>
                </c:pt>
                <c:pt idx="234">
                  <c:v>278.56799999999998</c:v>
                </c:pt>
                <c:pt idx="235">
                  <c:v>279.40199999999999</c:v>
                </c:pt>
                <c:pt idx="236">
                  <c:v>280.20100000000002</c:v>
                </c:pt>
                <c:pt idx="237">
                  <c:v>280.97800000000001</c:v>
                </c:pt>
                <c:pt idx="238">
                  <c:v>281.79399999999998</c:v>
                </c:pt>
                <c:pt idx="239">
                  <c:v>282.63099999999997</c:v>
                </c:pt>
                <c:pt idx="240">
                  <c:v>283.44799999999998</c:v>
                </c:pt>
                <c:pt idx="241">
                  <c:v>284.22000000000003</c:v>
                </c:pt>
                <c:pt idx="242">
                  <c:v>284.97800000000001</c:v>
                </c:pt>
                <c:pt idx="243">
                  <c:v>285.73599999999999</c:v>
                </c:pt>
                <c:pt idx="244">
                  <c:v>286.48200000000003</c:v>
                </c:pt>
                <c:pt idx="245">
                  <c:v>287.25099999999998</c:v>
                </c:pt>
                <c:pt idx="246">
                  <c:v>288.005</c:v>
                </c:pt>
                <c:pt idx="247">
                  <c:v>288.74799999999999</c:v>
                </c:pt>
                <c:pt idx="248">
                  <c:v>289.52600000000001</c:v>
                </c:pt>
                <c:pt idx="249">
                  <c:v>290.3</c:v>
                </c:pt>
                <c:pt idx="250">
                  <c:v>291.05099999999999</c:v>
                </c:pt>
                <c:pt idx="251">
                  <c:v>291.8</c:v>
                </c:pt>
                <c:pt idx="252">
                  <c:v>292.51400000000001</c:v>
                </c:pt>
                <c:pt idx="253">
                  <c:v>293.25700000000001</c:v>
                </c:pt>
                <c:pt idx="254">
                  <c:v>294.00599999999997</c:v>
                </c:pt>
                <c:pt idx="255">
                  <c:v>294.75700000000001</c:v>
                </c:pt>
                <c:pt idx="256">
                  <c:v>295.536</c:v>
                </c:pt>
                <c:pt idx="257">
                  <c:v>296.298</c:v>
                </c:pt>
                <c:pt idx="258">
                  <c:v>297.07900000000001</c:v>
                </c:pt>
                <c:pt idx="259">
                  <c:v>297.85199999999998</c:v>
                </c:pt>
                <c:pt idx="260">
                  <c:v>298.65199999999999</c:v>
                </c:pt>
                <c:pt idx="261">
                  <c:v>299.42500000000001</c:v>
                </c:pt>
                <c:pt idx="262">
                  <c:v>300.173</c:v>
                </c:pt>
                <c:pt idx="263">
                  <c:v>300.92099999999999</c:v>
                </c:pt>
                <c:pt idx="264">
                  <c:v>301.67</c:v>
                </c:pt>
                <c:pt idx="265">
                  <c:v>302.43799999999999</c:v>
                </c:pt>
                <c:pt idx="266">
                  <c:v>303.18400000000003</c:v>
                </c:pt>
                <c:pt idx="267">
                  <c:v>303.94200000000001</c:v>
                </c:pt>
                <c:pt idx="268">
                  <c:v>304.69799999999998</c:v>
                </c:pt>
                <c:pt idx="269">
                  <c:v>305.30099999999999</c:v>
                </c:pt>
                <c:pt idx="270">
                  <c:v>305.94099999999997</c:v>
                </c:pt>
                <c:pt idx="271">
                  <c:v>306.899</c:v>
                </c:pt>
                <c:pt idx="272">
                  <c:v>307.76</c:v>
                </c:pt>
                <c:pt idx="273">
                  <c:v>308.565</c:v>
                </c:pt>
                <c:pt idx="274">
                  <c:v>309.20100000000002</c:v>
                </c:pt>
                <c:pt idx="275">
                  <c:v>310.012</c:v>
                </c:pt>
                <c:pt idx="276">
                  <c:v>310.54700000000003</c:v>
                </c:pt>
                <c:pt idx="277">
                  <c:v>311.14600000000002</c:v>
                </c:pt>
                <c:pt idx="278">
                  <c:v>312.15800000000002</c:v>
                </c:pt>
                <c:pt idx="279">
                  <c:v>313.06900000000002</c:v>
                </c:pt>
                <c:pt idx="280">
                  <c:v>313.846</c:v>
                </c:pt>
                <c:pt idx="281">
                  <c:v>314.666</c:v>
                </c:pt>
                <c:pt idx="282">
                  <c:v>315.495</c:v>
                </c:pt>
                <c:pt idx="283">
                  <c:v>316.31200000000001</c:v>
                </c:pt>
                <c:pt idx="284">
                  <c:v>317.11</c:v>
                </c:pt>
                <c:pt idx="285">
                  <c:v>317.89400000000001</c:v>
                </c:pt>
                <c:pt idx="286">
                  <c:v>318.65499999999997</c:v>
                </c:pt>
                <c:pt idx="287">
                  <c:v>319.41199999999998</c:v>
                </c:pt>
                <c:pt idx="288">
                  <c:v>320.16500000000002</c:v>
                </c:pt>
                <c:pt idx="289">
                  <c:v>320.923</c:v>
                </c:pt>
                <c:pt idx="290">
                  <c:v>321.69200000000001</c:v>
                </c:pt>
                <c:pt idx="291">
                  <c:v>322.447</c:v>
                </c:pt>
                <c:pt idx="292">
                  <c:v>323.21800000000002</c:v>
                </c:pt>
                <c:pt idx="293">
                  <c:v>323.99900000000002</c:v>
                </c:pt>
                <c:pt idx="294">
                  <c:v>324.79199999999997</c:v>
                </c:pt>
                <c:pt idx="295">
                  <c:v>325.56700000000001</c:v>
                </c:pt>
                <c:pt idx="296">
                  <c:v>326.36</c:v>
                </c:pt>
                <c:pt idx="297">
                  <c:v>327.11599999999999</c:v>
                </c:pt>
                <c:pt idx="298">
                  <c:v>327.87599999999998</c:v>
                </c:pt>
                <c:pt idx="299">
                  <c:v>328.63</c:v>
                </c:pt>
                <c:pt idx="300">
                  <c:v>329.35700000000003</c:v>
                </c:pt>
                <c:pt idx="301">
                  <c:v>330.08</c:v>
                </c:pt>
                <c:pt idx="302">
                  <c:v>330.79399999999998</c:v>
                </c:pt>
                <c:pt idx="303">
                  <c:v>331.54700000000003</c:v>
                </c:pt>
                <c:pt idx="304">
                  <c:v>332.29399999999998</c:v>
                </c:pt>
                <c:pt idx="305">
                  <c:v>333.096</c:v>
                </c:pt>
                <c:pt idx="306">
                  <c:v>333.90199999999999</c:v>
                </c:pt>
                <c:pt idx="307">
                  <c:v>334.71800000000002</c:v>
                </c:pt>
                <c:pt idx="308">
                  <c:v>335.54899999999998</c:v>
                </c:pt>
                <c:pt idx="309">
                  <c:v>336.35500000000002</c:v>
                </c:pt>
                <c:pt idx="310">
                  <c:v>337.13200000000001</c:v>
                </c:pt>
                <c:pt idx="311">
                  <c:v>337.37900000000002</c:v>
                </c:pt>
                <c:pt idx="312">
                  <c:v>338.36099999999999</c:v>
                </c:pt>
                <c:pt idx="313">
                  <c:v>338.85700000000003</c:v>
                </c:pt>
                <c:pt idx="314">
                  <c:v>338.90600000000001</c:v>
                </c:pt>
                <c:pt idx="315">
                  <c:v>339.779</c:v>
                </c:pt>
                <c:pt idx="316">
                  <c:v>341.154</c:v>
                </c:pt>
                <c:pt idx="317">
                  <c:v>342.25200000000001</c:v>
                </c:pt>
                <c:pt idx="318">
                  <c:v>343.202</c:v>
                </c:pt>
                <c:pt idx="319">
                  <c:v>344.04899999999998</c:v>
                </c:pt>
                <c:pt idx="320">
                  <c:v>344.89</c:v>
                </c:pt>
                <c:pt idx="321">
                  <c:v>345.70699999999999</c:v>
                </c:pt>
                <c:pt idx="322">
                  <c:v>346.47199999999998</c:v>
                </c:pt>
                <c:pt idx="323">
                  <c:v>347.233</c:v>
                </c:pt>
                <c:pt idx="324">
                  <c:v>347.93400000000003</c:v>
                </c:pt>
                <c:pt idx="325">
                  <c:v>348.67599999999999</c:v>
                </c:pt>
                <c:pt idx="326">
                  <c:v>349.37900000000002</c:v>
                </c:pt>
                <c:pt idx="327">
                  <c:v>350.10399999999998</c:v>
                </c:pt>
                <c:pt idx="328">
                  <c:v>350.767</c:v>
                </c:pt>
                <c:pt idx="329">
                  <c:v>351.45499999999998</c:v>
                </c:pt>
                <c:pt idx="330">
                  <c:v>352.10899999999998</c:v>
                </c:pt>
                <c:pt idx="331">
                  <c:v>352.77600000000001</c:v>
                </c:pt>
                <c:pt idx="332">
                  <c:v>353.476</c:v>
                </c:pt>
                <c:pt idx="333">
                  <c:v>354.14299999999997</c:v>
                </c:pt>
                <c:pt idx="334">
                  <c:v>354.81900000000002</c:v>
                </c:pt>
                <c:pt idx="335">
                  <c:v>355.524</c:v>
                </c:pt>
                <c:pt idx="336">
                  <c:v>356.23500000000001</c:v>
                </c:pt>
                <c:pt idx="337">
                  <c:v>356.97300000000001</c:v>
                </c:pt>
                <c:pt idx="338">
                  <c:v>357.71899999999999</c:v>
                </c:pt>
                <c:pt idx="339">
                  <c:v>358.45</c:v>
                </c:pt>
                <c:pt idx="340">
                  <c:v>359.19900000000001</c:v>
                </c:pt>
                <c:pt idx="341">
                  <c:v>359.98</c:v>
                </c:pt>
                <c:pt idx="342">
                  <c:v>360.714</c:v>
                </c:pt>
                <c:pt idx="343">
                  <c:v>361.44600000000003</c:v>
                </c:pt>
                <c:pt idx="344">
                  <c:v>362.17099999999999</c:v>
                </c:pt>
                <c:pt idx="345">
                  <c:v>362.899</c:v>
                </c:pt>
                <c:pt idx="346">
                  <c:v>363.63900000000001</c:v>
                </c:pt>
                <c:pt idx="347">
                  <c:v>364.38600000000002</c:v>
                </c:pt>
                <c:pt idx="348">
                  <c:v>365.13499999999999</c:v>
                </c:pt>
                <c:pt idx="349">
                  <c:v>365.87700000000001</c:v>
                </c:pt>
                <c:pt idx="350">
                  <c:v>366.62799999999999</c:v>
                </c:pt>
                <c:pt idx="351">
                  <c:v>367.38</c:v>
                </c:pt>
                <c:pt idx="352">
                  <c:v>368.14299999999997</c:v>
                </c:pt>
                <c:pt idx="353">
                  <c:v>368.88799999999998</c:v>
                </c:pt>
                <c:pt idx="354">
                  <c:v>369.64800000000002</c:v>
                </c:pt>
                <c:pt idx="355">
                  <c:v>370.39699999999999</c:v>
                </c:pt>
                <c:pt idx="356">
                  <c:v>371.14800000000002</c:v>
                </c:pt>
                <c:pt idx="357">
                  <c:v>371.911</c:v>
                </c:pt>
                <c:pt idx="358">
                  <c:v>372.66500000000002</c:v>
                </c:pt>
                <c:pt idx="359">
                  <c:v>373.39800000000002</c:v>
                </c:pt>
                <c:pt idx="360">
                  <c:v>374.15499999999997</c:v>
                </c:pt>
                <c:pt idx="361">
                  <c:v>374.91399999999999</c:v>
                </c:pt>
                <c:pt idx="362">
                  <c:v>375.69</c:v>
                </c:pt>
                <c:pt idx="363">
                  <c:v>376.43400000000003</c:v>
                </c:pt>
                <c:pt idx="364">
                  <c:v>377.185</c:v>
                </c:pt>
                <c:pt idx="365">
                  <c:v>377.94600000000003</c:v>
                </c:pt>
                <c:pt idx="366">
                  <c:v>378.68</c:v>
                </c:pt>
                <c:pt idx="367">
                  <c:v>379.4</c:v>
                </c:pt>
                <c:pt idx="368">
                  <c:v>380.11399999999998</c:v>
                </c:pt>
                <c:pt idx="369">
                  <c:v>380.82400000000001</c:v>
                </c:pt>
                <c:pt idx="370">
                  <c:v>381.536</c:v>
                </c:pt>
                <c:pt idx="371">
                  <c:v>382.24099999999999</c:v>
                </c:pt>
                <c:pt idx="372">
                  <c:v>382.97800000000001</c:v>
                </c:pt>
                <c:pt idx="373">
                  <c:v>383.70100000000002</c:v>
                </c:pt>
                <c:pt idx="374">
                  <c:v>384.42700000000002</c:v>
                </c:pt>
                <c:pt idx="375">
                  <c:v>385.18299999999999</c:v>
                </c:pt>
                <c:pt idx="376">
                  <c:v>385.92599999999999</c:v>
                </c:pt>
                <c:pt idx="377">
                  <c:v>386.69</c:v>
                </c:pt>
                <c:pt idx="378">
                  <c:v>387.43200000000002</c:v>
                </c:pt>
                <c:pt idx="379">
                  <c:v>388.16199999999998</c:v>
                </c:pt>
                <c:pt idx="380">
                  <c:v>388.92500000000001</c:v>
                </c:pt>
                <c:pt idx="381">
                  <c:v>389.65499999999997</c:v>
                </c:pt>
                <c:pt idx="382">
                  <c:v>390.4</c:v>
                </c:pt>
                <c:pt idx="383">
                  <c:v>391.12400000000002</c:v>
                </c:pt>
                <c:pt idx="384">
                  <c:v>391.83600000000001</c:v>
                </c:pt>
                <c:pt idx="385">
                  <c:v>392.59199999999998</c:v>
                </c:pt>
                <c:pt idx="386">
                  <c:v>393.33600000000001</c:v>
                </c:pt>
                <c:pt idx="387">
                  <c:v>394.10199999999998</c:v>
                </c:pt>
                <c:pt idx="388">
                  <c:v>394.80900000000003</c:v>
                </c:pt>
                <c:pt idx="389">
                  <c:v>395.49400000000003</c:v>
                </c:pt>
                <c:pt idx="390">
                  <c:v>396.22500000000002</c:v>
                </c:pt>
                <c:pt idx="391">
                  <c:v>396.92399999999998</c:v>
                </c:pt>
                <c:pt idx="392">
                  <c:v>397.65199999999999</c:v>
                </c:pt>
                <c:pt idx="393">
                  <c:v>398.39</c:v>
                </c:pt>
                <c:pt idx="394">
                  <c:v>399.084</c:v>
                </c:pt>
                <c:pt idx="395">
                  <c:v>399.79199999999997</c:v>
                </c:pt>
                <c:pt idx="396">
                  <c:v>400.52</c:v>
                </c:pt>
                <c:pt idx="397">
                  <c:v>401.22500000000002</c:v>
                </c:pt>
                <c:pt idx="398">
                  <c:v>401.92899999999997</c:v>
                </c:pt>
                <c:pt idx="399">
                  <c:v>402.64600000000002</c:v>
                </c:pt>
                <c:pt idx="400">
                  <c:v>403.34199999999998</c:v>
                </c:pt>
                <c:pt idx="401">
                  <c:v>404.10700000000003</c:v>
                </c:pt>
                <c:pt idx="402">
                  <c:v>404.85700000000003</c:v>
                </c:pt>
                <c:pt idx="403">
                  <c:v>405.60700000000003</c:v>
                </c:pt>
                <c:pt idx="404">
                  <c:v>406.346</c:v>
                </c:pt>
                <c:pt idx="405">
                  <c:v>407.09899999999999</c:v>
                </c:pt>
                <c:pt idx="406">
                  <c:v>407.80599999999998</c:v>
                </c:pt>
                <c:pt idx="407">
                  <c:v>408.49200000000002</c:v>
                </c:pt>
                <c:pt idx="408">
                  <c:v>409.17899999999997</c:v>
                </c:pt>
                <c:pt idx="409">
                  <c:v>409.88200000000001</c:v>
                </c:pt>
                <c:pt idx="410">
                  <c:v>410.60700000000003</c:v>
                </c:pt>
                <c:pt idx="411">
                  <c:v>411.33199999999999</c:v>
                </c:pt>
                <c:pt idx="412">
                  <c:v>412.05799999999999</c:v>
                </c:pt>
                <c:pt idx="413">
                  <c:v>412.79599999999999</c:v>
                </c:pt>
                <c:pt idx="414">
                  <c:v>413.529</c:v>
                </c:pt>
                <c:pt idx="415">
                  <c:v>414.24799999999999</c:v>
                </c:pt>
                <c:pt idx="416">
                  <c:v>414.97300000000001</c:v>
                </c:pt>
                <c:pt idx="417">
                  <c:v>415.73099999999999</c:v>
                </c:pt>
                <c:pt idx="418">
                  <c:v>416.46</c:v>
                </c:pt>
                <c:pt idx="419">
                  <c:v>417.19200000000001</c:v>
                </c:pt>
                <c:pt idx="420">
                  <c:v>417.87299999999999</c:v>
                </c:pt>
                <c:pt idx="421">
                  <c:v>418.56900000000002</c:v>
                </c:pt>
                <c:pt idx="422">
                  <c:v>419.27100000000002</c:v>
                </c:pt>
                <c:pt idx="423">
                  <c:v>419.99</c:v>
                </c:pt>
                <c:pt idx="424">
                  <c:v>420.68200000000002</c:v>
                </c:pt>
                <c:pt idx="425">
                  <c:v>421.16399999999999</c:v>
                </c:pt>
                <c:pt idx="426">
                  <c:v>422.01400000000001</c:v>
                </c:pt>
                <c:pt idx="427">
                  <c:v>422.84199999999998</c:v>
                </c:pt>
                <c:pt idx="428">
                  <c:v>423.28100000000001</c:v>
                </c:pt>
                <c:pt idx="429">
                  <c:v>423.92899999999997</c:v>
                </c:pt>
                <c:pt idx="430">
                  <c:v>424.94400000000002</c:v>
                </c:pt>
                <c:pt idx="431">
                  <c:v>425.82400000000001</c:v>
                </c:pt>
                <c:pt idx="432">
                  <c:v>426.59100000000001</c:v>
                </c:pt>
                <c:pt idx="433">
                  <c:v>427.358</c:v>
                </c:pt>
                <c:pt idx="434">
                  <c:v>427.834</c:v>
                </c:pt>
                <c:pt idx="435">
                  <c:v>428.50200000000001</c:v>
                </c:pt>
                <c:pt idx="436">
                  <c:v>429.47</c:v>
                </c:pt>
                <c:pt idx="437">
                  <c:v>430.26100000000002</c:v>
                </c:pt>
                <c:pt idx="438">
                  <c:v>431.01600000000002</c:v>
                </c:pt>
                <c:pt idx="439">
                  <c:v>431.726</c:v>
                </c:pt>
                <c:pt idx="440">
                  <c:v>432.46300000000002</c:v>
                </c:pt>
                <c:pt idx="441">
                  <c:v>433.15600000000001</c:v>
                </c:pt>
                <c:pt idx="442">
                  <c:v>433.87599999999998</c:v>
                </c:pt>
                <c:pt idx="443">
                  <c:v>434.59</c:v>
                </c:pt>
                <c:pt idx="444">
                  <c:v>435.28500000000003</c:v>
                </c:pt>
                <c:pt idx="445">
                  <c:v>436.00200000000001</c:v>
                </c:pt>
                <c:pt idx="446">
                  <c:v>436.68200000000002</c:v>
                </c:pt>
                <c:pt idx="447">
                  <c:v>437.38799999999998</c:v>
                </c:pt>
                <c:pt idx="448">
                  <c:v>438.07600000000002</c:v>
                </c:pt>
                <c:pt idx="449">
                  <c:v>438.79199999999997</c:v>
                </c:pt>
                <c:pt idx="450">
                  <c:v>439.541</c:v>
                </c:pt>
                <c:pt idx="451">
                  <c:v>440.27800000000002</c:v>
                </c:pt>
                <c:pt idx="452">
                  <c:v>440.97</c:v>
                </c:pt>
                <c:pt idx="453">
                  <c:v>441.67099999999999</c:v>
                </c:pt>
                <c:pt idx="454">
                  <c:v>442.40600000000001</c:v>
                </c:pt>
                <c:pt idx="455">
                  <c:v>443.11900000000003</c:v>
                </c:pt>
                <c:pt idx="456">
                  <c:v>443.839</c:v>
                </c:pt>
                <c:pt idx="457">
                  <c:v>444.55</c:v>
                </c:pt>
                <c:pt idx="458">
                  <c:v>445.25099999999998</c:v>
                </c:pt>
                <c:pt idx="459">
                  <c:v>445.93400000000003</c:v>
                </c:pt>
                <c:pt idx="460">
                  <c:v>446.32299999999998</c:v>
                </c:pt>
                <c:pt idx="461">
                  <c:v>447.10199999999998</c:v>
                </c:pt>
                <c:pt idx="462">
                  <c:v>447.88799999999998</c:v>
                </c:pt>
                <c:pt idx="463">
                  <c:v>448.642</c:v>
                </c:pt>
                <c:pt idx="464">
                  <c:v>449.39699999999999</c:v>
                </c:pt>
                <c:pt idx="465">
                  <c:v>450.154</c:v>
                </c:pt>
                <c:pt idx="466">
                  <c:v>450.90699999999998</c:v>
                </c:pt>
                <c:pt idx="467">
                  <c:v>451.49400000000003</c:v>
                </c:pt>
                <c:pt idx="468">
                  <c:v>451.97500000000002</c:v>
                </c:pt>
                <c:pt idx="469">
                  <c:v>452.14400000000001</c:v>
                </c:pt>
                <c:pt idx="470">
                  <c:v>452.27100000000002</c:v>
                </c:pt>
                <c:pt idx="471">
                  <c:v>452.93099999999998</c:v>
                </c:pt>
                <c:pt idx="472">
                  <c:v>453.80900000000003</c:v>
                </c:pt>
                <c:pt idx="473">
                  <c:v>454.52</c:v>
                </c:pt>
                <c:pt idx="474">
                  <c:v>454.95400000000001</c:v>
                </c:pt>
                <c:pt idx="475">
                  <c:v>455.76100000000002</c:v>
                </c:pt>
                <c:pt idx="476">
                  <c:v>456.48</c:v>
                </c:pt>
                <c:pt idx="477">
                  <c:v>457.13099999999997</c:v>
                </c:pt>
                <c:pt idx="478">
                  <c:v>457.5</c:v>
                </c:pt>
                <c:pt idx="479">
                  <c:v>458.31</c:v>
                </c:pt>
                <c:pt idx="480">
                  <c:v>459.279</c:v>
                </c:pt>
                <c:pt idx="481">
                  <c:v>460.25299999999999</c:v>
                </c:pt>
                <c:pt idx="482">
                  <c:v>461.20499999999998</c:v>
                </c:pt>
                <c:pt idx="483">
                  <c:v>481.50099999999998</c:v>
                </c:pt>
                <c:pt idx="484">
                  <c:v>482.476</c:v>
                </c:pt>
                <c:pt idx="485">
                  <c:v>482.96499999999997</c:v>
                </c:pt>
                <c:pt idx="486">
                  <c:v>483.45299999999997</c:v>
                </c:pt>
                <c:pt idx="487">
                  <c:v>484.38200000000001</c:v>
                </c:pt>
                <c:pt idx="488">
                  <c:v>485.16</c:v>
                </c:pt>
                <c:pt idx="489">
                  <c:v>485.89400000000001</c:v>
                </c:pt>
                <c:pt idx="490">
                  <c:v>486.60300000000001</c:v>
                </c:pt>
                <c:pt idx="491">
                  <c:v>487.03899999999999</c:v>
                </c:pt>
                <c:pt idx="492">
                  <c:v>487.80900000000003</c:v>
                </c:pt>
                <c:pt idx="493">
                  <c:v>488.44099999999997</c:v>
                </c:pt>
                <c:pt idx="494">
                  <c:v>489.49599999999998</c:v>
                </c:pt>
                <c:pt idx="495">
                  <c:v>490.45299999999997</c:v>
                </c:pt>
                <c:pt idx="496">
                  <c:v>491.334</c:v>
                </c:pt>
                <c:pt idx="497">
                  <c:v>491.85399999999998</c:v>
                </c:pt>
                <c:pt idx="498">
                  <c:v>492.392</c:v>
                </c:pt>
                <c:pt idx="499">
                  <c:v>493.23599999999999</c:v>
                </c:pt>
                <c:pt idx="500">
                  <c:v>493.86200000000002</c:v>
                </c:pt>
                <c:pt idx="501">
                  <c:v>494.55900000000003</c:v>
                </c:pt>
                <c:pt idx="502">
                  <c:v>495.43200000000002</c:v>
                </c:pt>
                <c:pt idx="503">
                  <c:v>495.98</c:v>
                </c:pt>
                <c:pt idx="504">
                  <c:v>496.44600000000003</c:v>
                </c:pt>
                <c:pt idx="505">
                  <c:v>497.25799999999998</c:v>
                </c:pt>
                <c:pt idx="506">
                  <c:v>497.95800000000003</c:v>
                </c:pt>
                <c:pt idx="507">
                  <c:v>498.33300000000003</c:v>
                </c:pt>
                <c:pt idx="508">
                  <c:v>498.87700000000001</c:v>
                </c:pt>
                <c:pt idx="509">
                  <c:v>499.904</c:v>
                </c:pt>
                <c:pt idx="510">
                  <c:v>500.77300000000002</c:v>
                </c:pt>
                <c:pt idx="511">
                  <c:v>501.73899999999998</c:v>
                </c:pt>
                <c:pt idx="512">
                  <c:v>502.55500000000001</c:v>
                </c:pt>
                <c:pt idx="513">
                  <c:v>503.09699999999998</c:v>
                </c:pt>
                <c:pt idx="514">
                  <c:v>503.28500000000003</c:v>
                </c:pt>
                <c:pt idx="515">
                  <c:v>503.99700000000001</c:v>
                </c:pt>
                <c:pt idx="516">
                  <c:v>504.86</c:v>
                </c:pt>
                <c:pt idx="517">
                  <c:v>505.37</c:v>
                </c:pt>
                <c:pt idx="518">
                  <c:v>506.09199999999998</c:v>
                </c:pt>
                <c:pt idx="519">
                  <c:v>506.9</c:v>
                </c:pt>
                <c:pt idx="520">
                  <c:v>507.613</c:v>
                </c:pt>
                <c:pt idx="521">
                  <c:v>508.32400000000001</c:v>
                </c:pt>
                <c:pt idx="522">
                  <c:v>509.03399999999999</c:v>
                </c:pt>
                <c:pt idx="523">
                  <c:v>509.87599999999998</c:v>
                </c:pt>
                <c:pt idx="524">
                  <c:v>510.38400000000001</c:v>
                </c:pt>
                <c:pt idx="525">
                  <c:v>511.17500000000001</c:v>
                </c:pt>
                <c:pt idx="526">
                  <c:v>511.97800000000001</c:v>
                </c:pt>
                <c:pt idx="527">
                  <c:v>512.495</c:v>
                </c:pt>
                <c:pt idx="528">
                  <c:v>513.10400000000004</c:v>
                </c:pt>
                <c:pt idx="529">
                  <c:v>513.81700000000001</c:v>
                </c:pt>
                <c:pt idx="530">
                  <c:v>514.60699999999997</c:v>
                </c:pt>
                <c:pt idx="531">
                  <c:v>515.44799999999998</c:v>
                </c:pt>
                <c:pt idx="532">
                  <c:v>516.072</c:v>
                </c:pt>
                <c:pt idx="533">
                  <c:v>516.95399999999995</c:v>
                </c:pt>
                <c:pt idx="534">
                  <c:v>517.68200000000002</c:v>
                </c:pt>
                <c:pt idx="535">
                  <c:v>518.80499999999995</c:v>
                </c:pt>
                <c:pt idx="536">
                  <c:v>519.52</c:v>
                </c:pt>
                <c:pt idx="537">
                  <c:v>520.46299999999997</c:v>
                </c:pt>
                <c:pt idx="538">
                  <c:v>520.96900000000005</c:v>
                </c:pt>
                <c:pt idx="539">
                  <c:v>521.80499999999995</c:v>
                </c:pt>
                <c:pt idx="540">
                  <c:v>522.63900000000001</c:v>
                </c:pt>
                <c:pt idx="541">
                  <c:v>523.10900000000004</c:v>
                </c:pt>
                <c:pt idx="542">
                  <c:v>523.66600000000005</c:v>
                </c:pt>
                <c:pt idx="543">
                  <c:v>524.48599999999999</c:v>
                </c:pt>
                <c:pt idx="544">
                  <c:v>525.28399999999999</c:v>
                </c:pt>
                <c:pt idx="545">
                  <c:v>525.95500000000004</c:v>
                </c:pt>
                <c:pt idx="546">
                  <c:v>526.63800000000003</c:v>
                </c:pt>
                <c:pt idx="547">
                  <c:v>527.19500000000005</c:v>
                </c:pt>
                <c:pt idx="548">
                  <c:v>528.08100000000002</c:v>
                </c:pt>
                <c:pt idx="549">
                  <c:v>528.44000000000005</c:v>
                </c:pt>
                <c:pt idx="550">
                  <c:v>529.28599999999994</c:v>
                </c:pt>
                <c:pt idx="551">
                  <c:v>529.82899999999995</c:v>
                </c:pt>
                <c:pt idx="552">
                  <c:v>530.45299999999997</c:v>
                </c:pt>
                <c:pt idx="553">
                  <c:v>531.55899999999997</c:v>
                </c:pt>
                <c:pt idx="554">
                  <c:v>532.471</c:v>
                </c:pt>
                <c:pt idx="555">
                  <c:v>532.96100000000001</c:v>
                </c:pt>
                <c:pt idx="556">
                  <c:v>533.72900000000004</c:v>
                </c:pt>
                <c:pt idx="557">
                  <c:v>534.37699999999995</c:v>
                </c:pt>
                <c:pt idx="558">
                  <c:v>535.298</c:v>
                </c:pt>
                <c:pt idx="559">
                  <c:v>536.09699999999998</c:v>
                </c:pt>
                <c:pt idx="560">
                  <c:v>536.21199999999999</c:v>
                </c:pt>
                <c:pt idx="561">
                  <c:v>536.98699999999997</c:v>
                </c:pt>
                <c:pt idx="562">
                  <c:v>537.678</c:v>
                </c:pt>
                <c:pt idx="563">
                  <c:v>538.55200000000002</c:v>
                </c:pt>
                <c:pt idx="564">
                  <c:v>539.00699999999995</c:v>
                </c:pt>
                <c:pt idx="565">
                  <c:v>540.03599999999994</c:v>
                </c:pt>
                <c:pt idx="566">
                  <c:v>540.81399999999996</c:v>
                </c:pt>
                <c:pt idx="567">
                  <c:v>541.68899999999996</c:v>
                </c:pt>
                <c:pt idx="568">
                  <c:v>542.23199999999997</c:v>
                </c:pt>
                <c:pt idx="569">
                  <c:v>542.90499999999997</c:v>
                </c:pt>
                <c:pt idx="570">
                  <c:v>543.16700000000003</c:v>
                </c:pt>
                <c:pt idx="571">
                  <c:v>543.61699999999996</c:v>
                </c:pt>
                <c:pt idx="572">
                  <c:v>544.5</c:v>
                </c:pt>
                <c:pt idx="573">
                  <c:v>545.58199999999999</c:v>
                </c:pt>
                <c:pt idx="574">
                  <c:v>546.47400000000005</c:v>
                </c:pt>
                <c:pt idx="575">
                  <c:v>547.10500000000002</c:v>
                </c:pt>
                <c:pt idx="576">
                  <c:v>547.92700000000002</c:v>
                </c:pt>
                <c:pt idx="577">
                  <c:v>548.25699999999995</c:v>
                </c:pt>
                <c:pt idx="578">
                  <c:v>549.22799999999995</c:v>
                </c:pt>
                <c:pt idx="579">
                  <c:v>549.84799999999996</c:v>
                </c:pt>
                <c:pt idx="580">
                  <c:v>550.19799999999998</c:v>
                </c:pt>
                <c:pt idx="581">
                  <c:v>550.88599999999997</c:v>
                </c:pt>
                <c:pt idx="582">
                  <c:v>551.928</c:v>
                </c:pt>
                <c:pt idx="583">
                  <c:v>552.45000000000005</c:v>
                </c:pt>
                <c:pt idx="584">
                  <c:v>553.50400000000002</c:v>
                </c:pt>
                <c:pt idx="585">
                  <c:v>554.178</c:v>
                </c:pt>
                <c:pt idx="586">
                  <c:v>554.92399999999998</c:v>
                </c:pt>
                <c:pt idx="587">
                  <c:v>555.30600000000004</c:v>
                </c:pt>
                <c:pt idx="588">
                  <c:v>555.89099999999996</c:v>
                </c:pt>
                <c:pt idx="589">
                  <c:v>556.66099999999994</c:v>
                </c:pt>
                <c:pt idx="590">
                  <c:v>557.65200000000004</c:v>
                </c:pt>
                <c:pt idx="591">
                  <c:v>558.39499999999998</c:v>
                </c:pt>
                <c:pt idx="592">
                  <c:v>558.93600000000004</c:v>
                </c:pt>
                <c:pt idx="593">
                  <c:v>559.71799999999996</c:v>
                </c:pt>
                <c:pt idx="594">
                  <c:v>560.53</c:v>
                </c:pt>
                <c:pt idx="595">
                  <c:v>560.94100000000003</c:v>
                </c:pt>
                <c:pt idx="596">
                  <c:v>561.65</c:v>
                </c:pt>
                <c:pt idx="597">
                  <c:v>562.08799999999997</c:v>
                </c:pt>
                <c:pt idx="598">
                  <c:v>562.86099999999999</c:v>
                </c:pt>
                <c:pt idx="599">
                  <c:v>563.42399999999998</c:v>
                </c:pt>
                <c:pt idx="600">
                  <c:v>564.43799999999999</c:v>
                </c:pt>
                <c:pt idx="601">
                  <c:v>564.72799999999995</c:v>
                </c:pt>
                <c:pt idx="602">
                  <c:v>565.351</c:v>
                </c:pt>
                <c:pt idx="603">
                  <c:v>566.29600000000005</c:v>
                </c:pt>
                <c:pt idx="604">
                  <c:v>566.83500000000004</c:v>
                </c:pt>
                <c:pt idx="605">
                  <c:v>567.94000000000005</c:v>
                </c:pt>
                <c:pt idx="606">
                  <c:v>568.79300000000001</c:v>
                </c:pt>
                <c:pt idx="607">
                  <c:v>569.18399999999997</c:v>
                </c:pt>
                <c:pt idx="608">
                  <c:v>569.92600000000004</c:v>
                </c:pt>
                <c:pt idx="609">
                  <c:v>570.76800000000003</c:v>
                </c:pt>
                <c:pt idx="610">
                  <c:v>571.37400000000002</c:v>
                </c:pt>
                <c:pt idx="611">
                  <c:v>571.58500000000004</c:v>
                </c:pt>
                <c:pt idx="612">
                  <c:v>572.654</c:v>
                </c:pt>
                <c:pt idx="613">
                  <c:v>573.65</c:v>
                </c:pt>
                <c:pt idx="614">
                  <c:v>574.73199999999997</c:v>
                </c:pt>
                <c:pt idx="615">
                  <c:v>575.31299999999999</c:v>
                </c:pt>
                <c:pt idx="616">
                  <c:v>575.78200000000004</c:v>
                </c:pt>
                <c:pt idx="617">
                  <c:v>576.49</c:v>
                </c:pt>
                <c:pt idx="618">
                  <c:v>576.95299999999997</c:v>
                </c:pt>
                <c:pt idx="619">
                  <c:v>577.73</c:v>
                </c:pt>
                <c:pt idx="620">
                  <c:v>578.39800000000002</c:v>
                </c:pt>
                <c:pt idx="621">
                  <c:v>579.08500000000004</c:v>
                </c:pt>
                <c:pt idx="622">
                  <c:v>580.08799999999997</c:v>
                </c:pt>
                <c:pt idx="623">
                  <c:v>580.45299999999997</c:v>
                </c:pt>
                <c:pt idx="624">
                  <c:v>581.28</c:v>
                </c:pt>
                <c:pt idx="625">
                  <c:v>581.77099999999996</c:v>
                </c:pt>
                <c:pt idx="626">
                  <c:v>582.35400000000004</c:v>
                </c:pt>
                <c:pt idx="627">
                  <c:v>583.01700000000005</c:v>
                </c:pt>
                <c:pt idx="628">
                  <c:v>583.95000000000005</c:v>
                </c:pt>
                <c:pt idx="629">
                  <c:v>584.99699999999996</c:v>
                </c:pt>
                <c:pt idx="630">
                  <c:v>585.66899999999998</c:v>
                </c:pt>
                <c:pt idx="631">
                  <c:v>586.22900000000004</c:v>
                </c:pt>
                <c:pt idx="632">
                  <c:v>586.91</c:v>
                </c:pt>
                <c:pt idx="633">
                  <c:v>587.553</c:v>
                </c:pt>
                <c:pt idx="634">
                  <c:v>588.19299999999998</c:v>
                </c:pt>
                <c:pt idx="635">
                  <c:v>589.03200000000004</c:v>
                </c:pt>
                <c:pt idx="636">
                  <c:v>589.46500000000003</c:v>
                </c:pt>
                <c:pt idx="637">
                  <c:v>590.27599999999995</c:v>
                </c:pt>
                <c:pt idx="638">
                  <c:v>591.55399999999997</c:v>
                </c:pt>
                <c:pt idx="639">
                  <c:v>592.87300000000005</c:v>
                </c:pt>
                <c:pt idx="640">
                  <c:v>593.52499999999998</c:v>
                </c:pt>
                <c:pt idx="641">
                  <c:v>593.41600000000005</c:v>
                </c:pt>
                <c:pt idx="642">
                  <c:v>593.71799999999996</c:v>
                </c:pt>
                <c:pt idx="643">
                  <c:v>594.23400000000004</c:v>
                </c:pt>
                <c:pt idx="644">
                  <c:v>594.99099999999999</c:v>
                </c:pt>
                <c:pt idx="645">
                  <c:v>595.91499999999996</c:v>
                </c:pt>
                <c:pt idx="646">
                  <c:v>596.64099999999996</c:v>
                </c:pt>
                <c:pt idx="647">
                  <c:v>597.46799999999996</c:v>
                </c:pt>
                <c:pt idx="648">
                  <c:v>598.31299999999999</c:v>
                </c:pt>
                <c:pt idx="649">
                  <c:v>598.83299999999997</c:v>
                </c:pt>
                <c:pt idx="650">
                  <c:v>599.41</c:v>
                </c:pt>
                <c:pt idx="651">
                  <c:v>600.33000000000004</c:v>
                </c:pt>
                <c:pt idx="652">
                  <c:v>600.98199999999997</c:v>
                </c:pt>
                <c:pt idx="653">
                  <c:v>601.93600000000004</c:v>
                </c:pt>
                <c:pt idx="654">
                  <c:v>602.60799999999995</c:v>
                </c:pt>
                <c:pt idx="655">
                  <c:v>603.30100000000004</c:v>
                </c:pt>
                <c:pt idx="656">
                  <c:v>604.06399999999996</c:v>
                </c:pt>
                <c:pt idx="657">
                  <c:v>604.94899999999996</c:v>
                </c:pt>
                <c:pt idx="658">
                  <c:v>605.80899999999997</c:v>
                </c:pt>
                <c:pt idx="659">
                  <c:v>606.36300000000006</c:v>
                </c:pt>
                <c:pt idx="660">
                  <c:v>606.92600000000004</c:v>
                </c:pt>
                <c:pt idx="661">
                  <c:v>607.57500000000005</c:v>
                </c:pt>
                <c:pt idx="662">
                  <c:v>608.38300000000004</c:v>
                </c:pt>
                <c:pt idx="663">
                  <c:v>608.96199999999999</c:v>
                </c:pt>
                <c:pt idx="664">
                  <c:v>609.25599999999997</c:v>
                </c:pt>
                <c:pt idx="665">
                  <c:v>609.76</c:v>
                </c:pt>
                <c:pt idx="666">
                  <c:v>610.57799999999997</c:v>
                </c:pt>
                <c:pt idx="667">
                  <c:v>611.50599999999997</c:v>
                </c:pt>
                <c:pt idx="668">
                  <c:v>612.22400000000005</c:v>
                </c:pt>
                <c:pt idx="669">
                  <c:v>613.17999999999995</c:v>
                </c:pt>
                <c:pt idx="670">
                  <c:v>614.10699999999997</c:v>
                </c:pt>
                <c:pt idx="671">
                  <c:v>614.25900000000001</c:v>
                </c:pt>
                <c:pt idx="672">
                  <c:v>614.80700000000002</c:v>
                </c:pt>
                <c:pt idx="673">
                  <c:v>615.36599999999999</c:v>
                </c:pt>
                <c:pt idx="674">
                  <c:v>616.51499999999999</c:v>
                </c:pt>
                <c:pt idx="675">
                  <c:v>617.55799999999999</c:v>
                </c:pt>
                <c:pt idx="676">
                  <c:v>617.84199999999998</c:v>
                </c:pt>
                <c:pt idx="677">
                  <c:v>618.55700000000002</c:v>
                </c:pt>
                <c:pt idx="678">
                  <c:v>619.21</c:v>
                </c:pt>
                <c:pt idx="679">
                  <c:v>619.77700000000004</c:v>
                </c:pt>
                <c:pt idx="680">
                  <c:v>621.07399999999996</c:v>
                </c:pt>
                <c:pt idx="681">
                  <c:v>621.86800000000005</c:v>
                </c:pt>
                <c:pt idx="682">
                  <c:v>622.35299999999995</c:v>
                </c:pt>
                <c:pt idx="683">
                  <c:v>622.63099999999997</c:v>
                </c:pt>
                <c:pt idx="684">
                  <c:v>623.20899999999995</c:v>
                </c:pt>
                <c:pt idx="685">
                  <c:v>624.05600000000004</c:v>
                </c:pt>
                <c:pt idx="686">
                  <c:v>624.61699999999996</c:v>
                </c:pt>
                <c:pt idx="687">
                  <c:v>625.18299999999999</c:v>
                </c:pt>
                <c:pt idx="688">
                  <c:v>626.077</c:v>
                </c:pt>
                <c:pt idx="689">
                  <c:v>627.178</c:v>
                </c:pt>
                <c:pt idx="690">
                  <c:v>627.91399999999999</c:v>
                </c:pt>
                <c:pt idx="691">
                  <c:v>628.78300000000002</c:v>
                </c:pt>
                <c:pt idx="692">
                  <c:v>629.77599999999995</c:v>
                </c:pt>
                <c:pt idx="693">
                  <c:v>630.34500000000003</c:v>
                </c:pt>
                <c:pt idx="694">
                  <c:v>630.73800000000006</c:v>
                </c:pt>
                <c:pt idx="695">
                  <c:v>631.35</c:v>
                </c:pt>
                <c:pt idx="696">
                  <c:v>632.30499999999995</c:v>
                </c:pt>
                <c:pt idx="697">
                  <c:v>632.43299999999999</c:v>
                </c:pt>
                <c:pt idx="698">
                  <c:v>633.18399999999997</c:v>
                </c:pt>
                <c:pt idx="699">
                  <c:v>633.96299999999997</c:v>
                </c:pt>
                <c:pt idx="700">
                  <c:v>634.83900000000006</c:v>
                </c:pt>
                <c:pt idx="701">
                  <c:v>636.14700000000005</c:v>
                </c:pt>
                <c:pt idx="702">
                  <c:v>637.26900000000001</c:v>
                </c:pt>
                <c:pt idx="703">
                  <c:v>637.65499999999997</c:v>
                </c:pt>
                <c:pt idx="704">
                  <c:v>638.27200000000005</c:v>
                </c:pt>
                <c:pt idx="705">
                  <c:v>638.70100000000002</c:v>
                </c:pt>
                <c:pt idx="706">
                  <c:v>639.57000000000005</c:v>
                </c:pt>
                <c:pt idx="707">
                  <c:v>640.35799999999995</c:v>
                </c:pt>
                <c:pt idx="708">
                  <c:v>641.13499999999999</c:v>
                </c:pt>
                <c:pt idx="709">
                  <c:v>641.80499999999995</c:v>
                </c:pt>
                <c:pt idx="710">
                  <c:v>642.65499999999997</c:v>
                </c:pt>
                <c:pt idx="711">
                  <c:v>643.50699999999995</c:v>
                </c:pt>
                <c:pt idx="712">
                  <c:v>644.36800000000005</c:v>
                </c:pt>
                <c:pt idx="713">
                  <c:v>644.64800000000002</c:v>
                </c:pt>
                <c:pt idx="714">
                  <c:v>645.505</c:v>
                </c:pt>
                <c:pt idx="715">
                  <c:v>646.16999999999996</c:v>
                </c:pt>
                <c:pt idx="716">
                  <c:v>646.81700000000001</c:v>
                </c:pt>
                <c:pt idx="717">
                  <c:v>647.64499999999998</c:v>
                </c:pt>
                <c:pt idx="718">
                  <c:v>648.154</c:v>
                </c:pt>
                <c:pt idx="719">
                  <c:v>648.94299999999998</c:v>
                </c:pt>
                <c:pt idx="720">
                  <c:v>649.77499999999998</c:v>
                </c:pt>
                <c:pt idx="721">
                  <c:v>650.61099999999999</c:v>
                </c:pt>
                <c:pt idx="722">
                  <c:v>651.64499999999998</c:v>
                </c:pt>
                <c:pt idx="723">
                  <c:v>652.09199999999998</c:v>
                </c:pt>
                <c:pt idx="724">
                  <c:v>652.57899999999995</c:v>
                </c:pt>
                <c:pt idx="725">
                  <c:v>653.32600000000002</c:v>
                </c:pt>
                <c:pt idx="726">
                  <c:v>654.62699999999995</c:v>
                </c:pt>
                <c:pt idx="727">
                  <c:v>655.28300000000002</c:v>
                </c:pt>
                <c:pt idx="728">
                  <c:v>655.74699999999996</c:v>
                </c:pt>
                <c:pt idx="729">
                  <c:v>656.47799999999995</c:v>
                </c:pt>
                <c:pt idx="730">
                  <c:v>656.97699999999998</c:v>
                </c:pt>
                <c:pt idx="731">
                  <c:v>658.07399999999996</c:v>
                </c:pt>
                <c:pt idx="732">
                  <c:v>659.34199999999998</c:v>
                </c:pt>
                <c:pt idx="733">
                  <c:v>660.327</c:v>
                </c:pt>
                <c:pt idx="734">
                  <c:v>661.04899999999998</c:v>
                </c:pt>
                <c:pt idx="735">
                  <c:v>661.64800000000002</c:v>
                </c:pt>
                <c:pt idx="736">
                  <c:v>662.15700000000004</c:v>
                </c:pt>
                <c:pt idx="737">
                  <c:v>662.71</c:v>
                </c:pt>
                <c:pt idx="738">
                  <c:v>663.30200000000002</c:v>
                </c:pt>
                <c:pt idx="739">
                  <c:v>663.97299999999996</c:v>
                </c:pt>
                <c:pt idx="740">
                  <c:v>664.99800000000005</c:v>
                </c:pt>
                <c:pt idx="741">
                  <c:v>665.65800000000002</c:v>
                </c:pt>
                <c:pt idx="742">
                  <c:v>666.61800000000005</c:v>
                </c:pt>
                <c:pt idx="743">
                  <c:v>667.66700000000003</c:v>
                </c:pt>
                <c:pt idx="744">
                  <c:v>668.79700000000003</c:v>
                </c:pt>
                <c:pt idx="745">
                  <c:v>669.49199999999996</c:v>
                </c:pt>
                <c:pt idx="746">
                  <c:v>670.16300000000001</c:v>
                </c:pt>
                <c:pt idx="747">
                  <c:v>670.61800000000005</c:v>
                </c:pt>
                <c:pt idx="748">
                  <c:v>671.04399999999998</c:v>
                </c:pt>
                <c:pt idx="749">
                  <c:v>671.52200000000005</c:v>
                </c:pt>
                <c:pt idx="750">
                  <c:v>672.46799999999996</c:v>
                </c:pt>
                <c:pt idx="751">
                  <c:v>673.33</c:v>
                </c:pt>
                <c:pt idx="752">
                  <c:v>674.01700000000005</c:v>
                </c:pt>
                <c:pt idx="753">
                  <c:v>674.82</c:v>
                </c:pt>
                <c:pt idx="754">
                  <c:v>676.34400000000005</c:v>
                </c:pt>
                <c:pt idx="755">
                  <c:v>677.30100000000004</c:v>
                </c:pt>
                <c:pt idx="756">
                  <c:v>677.49699999999996</c:v>
                </c:pt>
                <c:pt idx="757">
                  <c:v>677.82299999999998</c:v>
                </c:pt>
                <c:pt idx="758">
                  <c:v>678.49699999999996</c:v>
                </c:pt>
                <c:pt idx="759">
                  <c:v>679.221</c:v>
                </c:pt>
                <c:pt idx="760">
                  <c:v>679.74400000000003</c:v>
                </c:pt>
                <c:pt idx="761">
                  <c:v>680.476</c:v>
                </c:pt>
                <c:pt idx="762">
                  <c:v>681.21299999999997</c:v>
                </c:pt>
                <c:pt idx="763">
                  <c:v>681.88400000000001</c:v>
                </c:pt>
                <c:pt idx="764">
                  <c:v>682.74300000000005</c:v>
                </c:pt>
                <c:pt idx="765">
                  <c:v>684.12300000000005</c:v>
                </c:pt>
                <c:pt idx="766">
                  <c:v>684.95600000000002</c:v>
                </c:pt>
                <c:pt idx="767">
                  <c:v>685.53700000000003</c:v>
                </c:pt>
                <c:pt idx="768">
                  <c:v>686.05100000000004</c:v>
                </c:pt>
                <c:pt idx="769">
                  <c:v>686.88900000000001</c:v>
                </c:pt>
                <c:pt idx="770">
                  <c:v>687.74699999999996</c:v>
                </c:pt>
                <c:pt idx="771">
                  <c:v>688.41600000000005</c:v>
                </c:pt>
                <c:pt idx="772">
                  <c:v>689.005</c:v>
                </c:pt>
                <c:pt idx="773">
                  <c:v>690.02700000000004</c:v>
                </c:pt>
                <c:pt idx="774">
                  <c:v>690.8</c:v>
                </c:pt>
                <c:pt idx="775">
                  <c:v>691.423</c:v>
                </c:pt>
                <c:pt idx="776">
                  <c:v>691.77</c:v>
                </c:pt>
                <c:pt idx="777">
                  <c:v>692.64300000000003</c:v>
                </c:pt>
                <c:pt idx="778">
                  <c:v>693.58500000000004</c:v>
                </c:pt>
                <c:pt idx="779">
                  <c:v>694.63599999999997</c:v>
                </c:pt>
                <c:pt idx="780">
                  <c:v>695.13699999999994</c:v>
                </c:pt>
                <c:pt idx="781">
                  <c:v>695.86800000000005</c:v>
                </c:pt>
                <c:pt idx="782">
                  <c:v>696.42200000000003</c:v>
                </c:pt>
                <c:pt idx="783">
                  <c:v>697.24400000000003</c:v>
                </c:pt>
                <c:pt idx="784">
                  <c:v>698.21600000000001</c:v>
                </c:pt>
                <c:pt idx="785">
                  <c:v>698.74699999999996</c:v>
                </c:pt>
                <c:pt idx="786">
                  <c:v>699.40300000000002</c:v>
                </c:pt>
                <c:pt idx="787">
                  <c:v>700.24400000000003</c:v>
                </c:pt>
                <c:pt idx="788">
                  <c:v>700.93</c:v>
                </c:pt>
                <c:pt idx="789">
                  <c:v>701.73299999999995</c:v>
                </c:pt>
                <c:pt idx="790">
                  <c:v>702.94</c:v>
                </c:pt>
                <c:pt idx="791">
                  <c:v>703.322</c:v>
                </c:pt>
                <c:pt idx="792">
                  <c:v>703.78700000000003</c:v>
                </c:pt>
                <c:pt idx="793">
                  <c:v>704.28499999999997</c:v>
                </c:pt>
                <c:pt idx="794">
                  <c:v>704.79100000000005</c:v>
                </c:pt>
                <c:pt idx="795">
                  <c:v>705.58600000000001</c:v>
                </c:pt>
                <c:pt idx="796">
                  <c:v>706.57600000000002</c:v>
                </c:pt>
                <c:pt idx="797">
                  <c:v>707.78800000000001</c:v>
                </c:pt>
                <c:pt idx="798">
                  <c:v>708.48400000000004</c:v>
                </c:pt>
                <c:pt idx="799">
                  <c:v>709.03200000000004</c:v>
                </c:pt>
                <c:pt idx="800">
                  <c:v>709.35400000000004</c:v>
                </c:pt>
                <c:pt idx="801">
                  <c:v>710.68399999999997</c:v>
                </c:pt>
                <c:pt idx="802">
                  <c:v>711.78599999999994</c:v>
                </c:pt>
                <c:pt idx="803">
                  <c:v>712.34900000000005</c:v>
                </c:pt>
                <c:pt idx="804">
                  <c:v>712.88300000000004</c:v>
                </c:pt>
                <c:pt idx="805">
                  <c:v>713.48400000000004</c:v>
                </c:pt>
                <c:pt idx="806">
                  <c:v>714.06899999999996</c:v>
                </c:pt>
                <c:pt idx="807">
                  <c:v>714.995</c:v>
                </c:pt>
                <c:pt idx="808">
                  <c:v>715.62800000000004</c:v>
                </c:pt>
                <c:pt idx="809">
                  <c:v>716.52</c:v>
                </c:pt>
                <c:pt idx="810">
                  <c:v>717.82500000000005</c:v>
                </c:pt>
                <c:pt idx="811">
                  <c:v>718.30799999999999</c:v>
                </c:pt>
                <c:pt idx="812">
                  <c:v>718.76599999999996</c:v>
                </c:pt>
                <c:pt idx="813">
                  <c:v>719.41700000000003</c:v>
                </c:pt>
                <c:pt idx="814">
                  <c:v>720.351</c:v>
                </c:pt>
                <c:pt idx="815">
                  <c:v>721.01599999999996</c:v>
                </c:pt>
                <c:pt idx="816">
                  <c:v>721.55799999999999</c:v>
                </c:pt>
                <c:pt idx="817">
                  <c:v>722.31700000000001</c:v>
                </c:pt>
                <c:pt idx="818">
                  <c:v>722.77300000000002</c:v>
                </c:pt>
                <c:pt idx="819">
                  <c:v>724.09500000000003</c:v>
                </c:pt>
                <c:pt idx="820">
                  <c:v>725.19100000000003</c:v>
                </c:pt>
                <c:pt idx="821">
                  <c:v>725.702</c:v>
                </c:pt>
                <c:pt idx="822">
                  <c:v>726.10400000000004</c:v>
                </c:pt>
                <c:pt idx="823">
                  <c:v>726.92899999999997</c:v>
                </c:pt>
                <c:pt idx="824">
                  <c:v>727.60599999999999</c:v>
                </c:pt>
                <c:pt idx="825">
                  <c:v>728.54200000000003</c:v>
                </c:pt>
                <c:pt idx="826">
                  <c:v>729.42200000000003</c:v>
                </c:pt>
                <c:pt idx="827">
                  <c:v>730.18600000000004</c:v>
                </c:pt>
                <c:pt idx="828">
                  <c:v>731.3</c:v>
                </c:pt>
                <c:pt idx="829">
                  <c:v>731.923</c:v>
                </c:pt>
                <c:pt idx="830">
                  <c:v>732.57299999999998</c:v>
                </c:pt>
                <c:pt idx="831">
                  <c:v>733.10699999999997</c:v>
                </c:pt>
                <c:pt idx="832">
                  <c:v>733.61800000000005</c:v>
                </c:pt>
                <c:pt idx="833">
                  <c:v>734.40200000000004</c:v>
                </c:pt>
                <c:pt idx="834">
                  <c:v>735.50599999999997</c:v>
                </c:pt>
                <c:pt idx="835">
                  <c:v>736.45399999999995</c:v>
                </c:pt>
                <c:pt idx="836">
                  <c:v>737.09299999999996</c:v>
                </c:pt>
                <c:pt idx="837">
                  <c:v>737.505</c:v>
                </c:pt>
                <c:pt idx="838">
                  <c:v>738.25599999999997</c:v>
                </c:pt>
                <c:pt idx="839">
                  <c:v>738.89</c:v>
                </c:pt>
                <c:pt idx="840">
                  <c:v>739.61599999999999</c:v>
                </c:pt>
                <c:pt idx="841">
                  <c:v>740.71199999999999</c:v>
                </c:pt>
                <c:pt idx="842">
                  <c:v>741.62099999999998</c:v>
                </c:pt>
                <c:pt idx="843">
                  <c:v>741.94600000000003</c:v>
                </c:pt>
                <c:pt idx="844">
                  <c:v>742.64700000000005</c:v>
                </c:pt>
                <c:pt idx="845">
                  <c:v>743.38499999999999</c:v>
                </c:pt>
                <c:pt idx="846">
                  <c:v>744.25300000000004</c:v>
                </c:pt>
                <c:pt idx="847">
                  <c:v>744.91200000000003</c:v>
                </c:pt>
                <c:pt idx="848">
                  <c:v>745.56</c:v>
                </c:pt>
                <c:pt idx="849">
                  <c:v>746.19899999999996</c:v>
                </c:pt>
                <c:pt idx="850">
                  <c:v>746.87599999999998</c:v>
                </c:pt>
                <c:pt idx="851">
                  <c:v>747.95899999999995</c:v>
                </c:pt>
                <c:pt idx="852">
                  <c:v>749.06299999999999</c:v>
                </c:pt>
                <c:pt idx="853">
                  <c:v>749.46900000000005</c:v>
                </c:pt>
                <c:pt idx="854">
                  <c:v>750.01199999999994</c:v>
                </c:pt>
                <c:pt idx="855">
                  <c:v>750.49300000000005</c:v>
                </c:pt>
                <c:pt idx="856">
                  <c:v>751.20600000000002</c:v>
                </c:pt>
                <c:pt idx="857">
                  <c:v>752.30399999999997</c:v>
                </c:pt>
                <c:pt idx="858">
                  <c:v>753.08</c:v>
                </c:pt>
                <c:pt idx="859">
                  <c:v>753.51499999999999</c:v>
                </c:pt>
                <c:pt idx="860">
                  <c:v>754.24199999999996</c:v>
                </c:pt>
                <c:pt idx="861">
                  <c:v>754.92600000000004</c:v>
                </c:pt>
                <c:pt idx="862">
                  <c:v>755.40099999999995</c:v>
                </c:pt>
                <c:pt idx="863">
                  <c:v>755.95299999999997</c:v>
                </c:pt>
                <c:pt idx="864">
                  <c:v>756.91800000000001</c:v>
                </c:pt>
                <c:pt idx="865">
                  <c:v>758.47</c:v>
                </c:pt>
                <c:pt idx="866">
                  <c:v>759.53599999999994</c:v>
                </c:pt>
                <c:pt idx="867">
                  <c:v>760.13199999999995</c:v>
                </c:pt>
                <c:pt idx="868">
                  <c:v>760.47400000000005</c:v>
                </c:pt>
                <c:pt idx="869">
                  <c:v>761.03700000000003</c:v>
                </c:pt>
                <c:pt idx="870">
                  <c:v>761.57</c:v>
                </c:pt>
                <c:pt idx="871">
                  <c:v>762.399</c:v>
                </c:pt>
                <c:pt idx="872">
                  <c:v>763.22299999999996</c:v>
                </c:pt>
                <c:pt idx="873">
                  <c:v>763.86300000000006</c:v>
                </c:pt>
                <c:pt idx="874">
                  <c:v>764.71400000000006</c:v>
                </c:pt>
                <c:pt idx="875">
                  <c:v>765.58500000000004</c:v>
                </c:pt>
                <c:pt idx="876">
                  <c:v>766.42899999999997</c:v>
                </c:pt>
                <c:pt idx="877">
                  <c:v>767.25400000000002</c:v>
                </c:pt>
                <c:pt idx="878">
                  <c:v>767.66</c:v>
                </c:pt>
                <c:pt idx="879">
                  <c:v>767.99300000000005</c:v>
                </c:pt>
                <c:pt idx="880">
                  <c:v>768.91200000000003</c:v>
                </c:pt>
                <c:pt idx="881">
                  <c:v>770.18299999999999</c:v>
                </c:pt>
                <c:pt idx="882">
                  <c:v>771.13499999999999</c:v>
                </c:pt>
                <c:pt idx="883">
                  <c:v>771.27099999999996</c:v>
                </c:pt>
                <c:pt idx="884">
                  <c:v>771.78099999999995</c:v>
                </c:pt>
                <c:pt idx="885">
                  <c:v>772.46699999999998</c:v>
                </c:pt>
                <c:pt idx="886">
                  <c:v>772.97</c:v>
                </c:pt>
                <c:pt idx="887">
                  <c:v>773.69899999999996</c:v>
                </c:pt>
                <c:pt idx="888">
                  <c:v>774.90300000000002</c:v>
                </c:pt>
                <c:pt idx="889">
                  <c:v>776.08299999999997</c:v>
                </c:pt>
                <c:pt idx="890">
                  <c:v>776.96900000000005</c:v>
                </c:pt>
                <c:pt idx="891">
                  <c:v>777.39</c:v>
                </c:pt>
                <c:pt idx="892">
                  <c:v>777.76400000000001</c:v>
                </c:pt>
                <c:pt idx="893">
                  <c:v>778.28399999999999</c:v>
                </c:pt>
                <c:pt idx="894">
                  <c:v>779.07799999999997</c:v>
                </c:pt>
                <c:pt idx="895">
                  <c:v>779.88800000000003</c:v>
                </c:pt>
                <c:pt idx="896">
                  <c:v>780.34799999999996</c:v>
                </c:pt>
                <c:pt idx="897">
                  <c:v>781.49199999999996</c:v>
                </c:pt>
                <c:pt idx="898">
                  <c:v>782.55799999999999</c:v>
                </c:pt>
                <c:pt idx="899">
                  <c:v>783.03499999999997</c:v>
                </c:pt>
                <c:pt idx="900">
                  <c:v>783.34</c:v>
                </c:pt>
                <c:pt idx="901">
                  <c:v>783.87199999999996</c:v>
                </c:pt>
                <c:pt idx="902">
                  <c:v>784.59900000000005</c:v>
                </c:pt>
                <c:pt idx="903">
                  <c:v>785.51700000000005</c:v>
                </c:pt>
                <c:pt idx="904">
                  <c:v>786.37800000000004</c:v>
                </c:pt>
                <c:pt idx="905">
                  <c:v>787.54399999999998</c:v>
                </c:pt>
                <c:pt idx="906">
                  <c:v>788.27499999999998</c:v>
                </c:pt>
                <c:pt idx="907">
                  <c:v>788.51599999999996</c:v>
                </c:pt>
                <c:pt idx="908">
                  <c:v>789.21299999999997</c:v>
                </c:pt>
                <c:pt idx="909">
                  <c:v>789.99099999999999</c:v>
                </c:pt>
                <c:pt idx="910">
                  <c:v>790.42100000000005</c:v>
                </c:pt>
                <c:pt idx="911">
                  <c:v>791.17</c:v>
                </c:pt>
                <c:pt idx="912">
                  <c:v>792.33299999999997</c:v>
                </c:pt>
                <c:pt idx="913">
                  <c:v>793.45600000000002</c:v>
                </c:pt>
                <c:pt idx="914">
                  <c:v>794.029</c:v>
                </c:pt>
                <c:pt idx="915">
                  <c:v>794.50400000000002</c:v>
                </c:pt>
                <c:pt idx="916">
                  <c:v>794.99800000000005</c:v>
                </c:pt>
                <c:pt idx="917">
                  <c:v>795.93899999999996</c:v>
                </c:pt>
                <c:pt idx="918">
                  <c:v>796.89499999999998</c:v>
                </c:pt>
                <c:pt idx="919">
                  <c:v>797.72</c:v>
                </c:pt>
                <c:pt idx="920">
                  <c:v>797.99599999999998</c:v>
                </c:pt>
                <c:pt idx="921">
                  <c:v>798.73400000000004</c:v>
                </c:pt>
                <c:pt idx="922">
                  <c:v>799.73900000000003</c:v>
                </c:pt>
                <c:pt idx="923">
                  <c:v>800.50300000000004</c:v>
                </c:pt>
                <c:pt idx="924">
                  <c:v>801.46500000000003</c:v>
                </c:pt>
                <c:pt idx="925">
                  <c:v>801.89099999999996</c:v>
                </c:pt>
                <c:pt idx="926">
                  <c:v>802.24</c:v>
                </c:pt>
                <c:pt idx="927">
                  <c:v>802.74300000000005</c:v>
                </c:pt>
                <c:pt idx="928">
                  <c:v>803.56700000000001</c:v>
                </c:pt>
                <c:pt idx="929">
                  <c:v>804.61199999999997</c:v>
                </c:pt>
                <c:pt idx="930">
                  <c:v>805.60299999999995</c:v>
                </c:pt>
                <c:pt idx="931">
                  <c:v>806.23199999999997</c:v>
                </c:pt>
                <c:pt idx="932">
                  <c:v>806.79100000000005</c:v>
                </c:pt>
                <c:pt idx="933">
                  <c:v>807.23599999999999</c:v>
                </c:pt>
                <c:pt idx="934">
                  <c:v>808.423</c:v>
                </c:pt>
                <c:pt idx="935">
                  <c:v>809.53399999999999</c:v>
                </c:pt>
                <c:pt idx="936">
                  <c:v>810.12400000000002</c:v>
                </c:pt>
                <c:pt idx="937">
                  <c:v>810.37199999999996</c:v>
                </c:pt>
                <c:pt idx="938">
                  <c:v>811.18700000000001</c:v>
                </c:pt>
                <c:pt idx="939">
                  <c:v>811.75900000000001</c:v>
                </c:pt>
                <c:pt idx="940">
                  <c:v>813.01199999999994</c:v>
                </c:pt>
                <c:pt idx="941">
                  <c:v>813.976</c:v>
                </c:pt>
                <c:pt idx="942">
                  <c:v>814.48500000000001</c:v>
                </c:pt>
                <c:pt idx="943">
                  <c:v>814.84400000000005</c:v>
                </c:pt>
                <c:pt idx="944">
                  <c:v>815.19</c:v>
                </c:pt>
                <c:pt idx="945">
                  <c:v>815.73699999999997</c:v>
                </c:pt>
                <c:pt idx="946">
                  <c:v>816.798</c:v>
                </c:pt>
                <c:pt idx="947">
                  <c:v>817.62199999999996</c:v>
                </c:pt>
                <c:pt idx="948">
                  <c:v>818.38800000000003</c:v>
                </c:pt>
                <c:pt idx="949">
                  <c:v>819.06299999999999</c:v>
                </c:pt>
                <c:pt idx="950">
                  <c:v>819.84500000000003</c:v>
                </c:pt>
                <c:pt idx="951">
                  <c:v>820.77599999999995</c:v>
                </c:pt>
                <c:pt idx="952">
                  <c:v>821.24599999999998</c:v>
                </c:pt>
                <c:pt idx="953">
                  <c:v>822.02700000000004</c:v>
                </c:pt>
                <c:pt idx="954">
                  <c:v>822.54700000000003</c:v>
                </c:pt>
                <c:pt idx="955">
                  <c:v>822.91499999999996</c:v>
                </c:pt>
                <c:pt idx="956">
                  <c:v>823.83100000000002</c:v>
                </c:pt>
                <c:pt idx="957">
                  <c:v>824.79399999999998</c:v>
                </c:pt>
                <c:pt idx="958">
                  <c:v>826.13199999999995</c:v>
                </c:pt>
                <c:pt idx="959">
                  <c:v>827.12099999999998</c:v>
                </c:pt>
                <c:pt idx="960">
                  <c:v>827.76300000000003</c:v>
                </c:pt>
                <c:pt idx="961">
                  <c:v>828.01900000000001</c:v>
                </c:pt>
                <c:pt idx="962">
                  <c:v>828.29100000000005</c:v>
                </c:pt>
                <c:pt idx="963">
                  <c:v>828.92600000000004</c:v>
                </c:pt>
                <c:pt idx="964">
                  <c:v>829.31600000000003</c:v>
                </c:pt>
                <c:pt idx="965">
                  <c:v>830.61699999999996</c:v>
                </c:pt>
                <c:pt idx="966">
                  <c:v>831.72299999999996</c:v>
                </c:pt>
                <c:pt idx="967">
                  <c:v>831.923</c:v>
                </c:pt>
                <c:pt idx="968">
                  <c:v>832.32799999999997</c:v>
                </c:pt>
                <c:pt idx="969">
                  <c:v>833.01599999999996</c:v>
                </c:pt>
                <c:pt idx="970">
                  <c:v>834.21699999999998</c:v>
                </c:pt>
                <c:pt idx="971">
                  <c:v>834.95699999999999</c:v>
                </c:pt>
                <c:pt idx="972">
                  <c:v>835.81100000000004</c:v>
                </c:pt>
                <c:pt idx="973">
                  <c:v>836.66099999999994</c:v>
                </c:pt>
                <c:pt idx="974">
                  <c:v>837.06</c:v>
                </c:pt>
                <c:pt idx="975">
                  <c:v>837.58100000000002</c:v>
                </c:pt>
                <c:pt idx="976">
                  <c:v>838.19500000000005</c:v>
                </c:pt>
                <c:pt idx="977">
                  <c:v>838.70100000000002</c:v>
                </c:pt>
                <c:pt idx="978">
                  <c:v>839.68200000000002</c:v>
                </c:pt>
                <c:pt idx="979">
                  <c:v>840.86800000000005</c:v>
                </c:pt>
                <c:pt idx="980">
                  <c:v>841.77</c:v>
                </c:pt>
                <c:pt idx="981">
                  <c:v>842.33199999999999</c:v>
                </c:pt>
                <c:pt idx="982">
                  <c:v>842.67</c:v>
                </c:pt>
                <c:pt idx="983">
                  <c:v>842.69399999999996</c:v>
                </c:pt>
                <c:pt idx="984">
                  <c:v>843.49800000000005</c:v>
                </c:pt>
                <c:pt idx="985">
                  <c:v>844.71</c:v>
                </c:pt>
                <c:pt idx="986">
                  <c:v>845.49400000000003</c:v>
                </c:pt>
                <c:pt idx="987">
                  <c:v>846.25300000000004</c:v>
                </c:pt>
                <c:pt idx="988">
                  <c:v>846.75599999999997</c:v>
                </c:pt>
                <c:pt idx="989">
                  <c:v>847.46799999999996</c:v>
                </c:pt>
                <c:pt idx="990">
                  <c:v>847.971</c:v>
                </c:pt>
                <c:pt idx="991">
                  <c:v>849.04499999999996</c:v>
                </c:pt>
                <c:pt idx="992">
                  <c:v>849.94200000000001</c:v>
                </c:pt>
                <c:pt idx="993">
                  <c:v>850.31</c:v>
                </c:pt>
                <c:pt idx="994">
                  <c:v>851.41399999999999</c:v>
                </c:pt>
                <c:pt idx="995">
                  <c:v>851.96299999999997</c:v>
                </c:pt>
                <c:pt idx="996">
                  <c:v>852.61300000000006</c:v>
                </c:pt>
                <c:pt idx="997">
                  <c:v>853.24099999999999</c:v>
                </c:pt>
                <c:pt idx="998">
                  <c:v>854.28800000000001</c:v>
                </c:pt>
                <c:pt idx="999">
                  <c:v>855.12699999999995</c:v>
                </c:pt>
                <c:pt idx="1000">
                  <c:v>856.10900000000004</c:v>
                </c:pt>
                <c:pt idx="1001">
                  <c:v>856.53599999999994</c:v>
                </c:pt>
                <c:pt idx="1002">
                  <c:v>856.49199999999996</c:v>
                </c:pt>
                <c:pt idx="1003">
                  <c:v>857.65899999999999</c:v>
                </c:pt>
                <c:pt idx="1004">
                  <c:v>858.91099999999994</c:v>
                </c:pt>
                <c:pt idx="1005">
                  <c:v>859.87</c:v>
                </c:pt>
                <c:pt idx="1006">
                  <c:v>860.58100000000002</c:v>
                </c:pt>
                <c:pt idx="1007">
                  <c:v>860.94500000000005</c:v>
                </c:pt>
                <c:pt idx="1008">
                  <c:v>861.279</c:v>
                </c:pt>
                <c:pt idx="1009">
                  <c:v>861.84</c:v>
                </c:pt>
                <c:pt idx="1010">
                  <c:v>862.60199999999998</c:v>
                </c:pt>
                <c:pt idx="1011">
                  <c:v>863.66300000000001</c:v>
                </c:pt>
                <c:pt idx="1012">
                  <c:v>864.34400000000005</c:v>
                </c:pt>
                <c:pt idx="1013">
                  <c:v>865.27599999999995</c:v>
                </c:pt>
                <c:pt idx="1014">
                  <c:v>865.90899999999999</c:v>
                </c:pt>
                <c:pt idx="1015">
                  <c:v>866.71600000000001</c:v>
                </c:pt>
                <c:pt idx="1016">
                  <c:v>867.45</c:v>
                </c:pt>
                <c:pt idx="1017">
                  <c:v>867.88900000000001</c:v>
                </c:pt>
                <c:pt idx="1018">
                  <c:v>868.48900000000003</c:v>
                </c:pt>
                <c:pt idx="1019">
                  <c:v>869.15300000000002</c:v>
                </c:pt>
                <c:pt idx="1020">
                  <c:v>870.36500000000001</c:v>
                </c:pt>
                <c:pt idx="1021">
                  <c:v>871.37099999999998</c:v>
                </c:pt>
                <c:pt idx="1022">
                  <c:v>871.90899999999999</c:v>
                </c:pt>
                <c:pt idx="1023">
                  <c:v>872.35799999999995</c:v>
                </c:pt>
                <c:pt idx="1024">
                  <c:v>873.00300000000004</c:v>
                </c:pt>
                <c:pt idx="1025">
                  <c:v>873.97799999999995</c:v>
                </c:pt>
                <c:pt idx="1026">
                  <c:v>874.88699999999994</c:v>
                </c:pt>
                <c:pt idx="1027">
                  <c:v>875.72900000000004</c:v>
                </c:pt>
                <c:pt idx="1028">
                  <c:v>876.30899999999997</c:v>
                </c:pt>
                <c:pt idx="1029">
                  <c:v>876.86400000000003</c:v>
                </c:pt>
                <c:pt idx="1030">
                  <c:v>877.34100000000001</c:v>
                </c:pt>
                <c:pt idx="1031">
                  <c:v>878.49400000000003</c:v>
                </c:pt>
                <c:pt idx="1032">
                  <c:v>879.42600000000004</c:v>
                </c:pt>
                <c:pt idx="1033">
                  <c:v>880.06200000000001</c:v>
                </c:pt>
                <c:pt idx="1034">
                  <c:v>880.44899999999996</c:v>
                </c:pt>
                <c:pt idx="1035">
                  <c:v>880.73699999999997</c:v>
                </c:pt>
                <c:pt idx="1036">
                  <c:v>881.75300000000004</c:v>
                </c:pt>
                <c:pt idx="1037">
                  <c:v>882.18600000000004</c:v>
                </c:pt>
                <c:pt idx="1038">
                  <c:v>883.37699999999995</c:v>
                </c:pt>
                <c:pt idx="1039">
                  <c:v>884.41600000000005</c:v>
                </c:pt>
                <c:pt idx="1040">
                  <c:v>884.97299999999996</c:v>
                </c:pt>
                <c:pt idx="1041">
                  <c:v>885.45500000000004</c:v>
                </c:pt>
                <c:pt idx="1042">
                  <c:v>885.88699999999994</c:v>
                </c:pt>
                <c:pt idx="1043">
                  <c:v>886.86300000000006</c:v>
                </c:pt>
                <c:pt idx="1044">
                  <c:v>887.71299999999997</c:v>
                </c:pt>
                <c:pt idx="1045">
                  <c:v>888.51599999999996</c:v>
                </c:pt>
                <c:pt idx="1046">
                  <c:v>888.94799999999998</c:v>
                </c:pt>
                <c:pt idx="1047">
                  <c:v>889.40599999999995</c:v>
                </c:pt>
                <c:pt idx="1048">
                  <c:v>890.10900000000004</c:v>
                </c:pt>
                <c:pt idx="1049">
                  <c:v>891.20899999999995</c:v>
                </c:pt>
                <c:pt idx="1050">
                  <c:v>892.04499999999996</c:v>
                </c:pt>
                <c:pt idx="1051">
                  <c:v>892.47900000000004</c:v>
                </c:pt>
                <c:pt idx="1052">
                  <c:v>893.02499999999998</c:v>
                </c:pt>
                <c:pt idx="1053">
                  <c:v>893.48400000000004</c:v>
                </c:pt>
                <c:pt idx="1054">
                  <c:v>894.68</c:v>
                </c:pt>
                <c:pt idx="1055">
                  <c:v>895.63900000000001</c:v>
                </c:pt>
                <c:pt idx="1056">
                  <c:v>896.06100000000004</c:v>
                </c:pt>
                <c:pt idx="1057">
                  <c:v>896.83900000000006</c:v>
                </c:pt>
                <c:pt idx="1058">
                  <c:v>897.51099999999997</c:v>
                </c:pt>
                <c:pt idx="1059">
                  <c:v>897.99</c:v>
                </c:pt>
                <c:pt idx="1060">
                  <c:v>898.72</c:v>
                </c:pt>
                <c:pt idx="1061">
                  <c:v>899.71699999999998</c:v>
                </c:pt>
                <c:pt idx="1062">
                  <c:v>900.1</c:v>
                </c:pt>
                <c:pt idx="1063">
                  <c:v>900.74800000000005</c:v>
                </c:pt>
                <c:pt idx="1064">
                  <c:v>901.56899999999996</c:v>
                </c:pt>
                <c:pt idx="1065">
                  <c:v>902.33399999999995</c:v>
                </c:pt>
                <c:pt idx="1066">
                  <c:v>902.85599999999999</c:v>
                </c:pt>
                <c:pt idx="1067">
                  <c:v>903.399</c:v>
                </c:pt>
                <c:pt idx="1068">
                  <c:v>904.38</c:v>
                </c:pt>
                <c:pt idx="1069">
                  <c:v>905.11400000000003</c:v>
                </c:pt>
                <c:pt idx="1070">
                  <c:v>905.78300000000002</c:v>
                </c:pt>
              </c:numCache>
            </c:numRef>
          </c:xVal>
          <c:yVal>
            <c:numRef>
              <c:f>'Figure 5c'!$C$5:$C$1075</c:f>
              <c:numCache>
                <c:formatCode>General</c:formatCode>
                <c:ptCount val="1071"/>
                <c:pt idx="0">
                  <c:v>99.505179295524854</c:v>
                </c:pt>
                <c:pt idx="1">
                  <c:v>99.458818270609484</c:v>
                </c:pt>
                <c:pt idx="2">
                  <c:v>99.409853828958731</c:v>
                </c:pt>
                <c:pt idx="3">
                  <c:v>99.370515920128327</c:v>
                </c:pt>
                <c:pt idx="4">
                  <c:v>99.346422567055399</c:v>
                </c:pt>
                <c:pt idx="5">
                  <c:v>99.321577324672575</c:v>
                </c:pt>
                <c:pt idx="6">
                  <c:v>99.297093929020164</c:v>
                </c:pt>
                <c:pt idx="7">
                  <c:v>99.282239415842184</c:v>
                </c:pt>
                <c:pt idx="8">
                  <c:v>99.261477872273559</c:v>
                </c:pt>
                <c:pt idx="9">
                  <c:v>99.243291549591248</c:v>
                </c:pt>
                <c:pt idx="10">
                  <c:v>99.225859465872873</c:v>
                </c:pt>
                <c:pt idx="11">
                  <c:v>99.214360258740157</c:v>
                </c:pt>
                <c:pt idx="12">
                  <c:v>99.207308946806094</c:v>
                </c:pt>
                <c:pt idx="13">
                  <c:v>99.197292371406249</c:v>
                </c:pt>
                <c:pt idx="14">
                  <c:v>99.189515016357348</c:v>
                </c:pt>
                <c:pt idx="15">
                  <c:v>99.183946336156183</c:v>
                </c:pt>
                <c:pt idx="16">
                  <c:v>99.171718736254547</c:v>
                </c:pt>
                <c:pt idx="17">
                  <c:v>99.152804020803302</c:v>
                </c:pt>
                <c:pt idx="18">
                  <c:v>99.131652434655194</c:v>
                </c:pt>
                <c:pt idx="19">
                  <c:v>99.111619283855518</c:v>
                </c:pt>
                <c:pt idx="20">
                  <c:v>99.096424070834004</c:v>
                </c:pt>
                <c:pt idx="21">
                  <c:v>99.123118490988233</c:v>
                </c:pt>
                <c:pt idx="22">
                  <c:v>99.198410806754694</c:v>
                </c:pt>
                <c:pt idx="23">
                  <c:v>99.281511023073236</c:v>
                </c:pt>
                <c:pt idx="24">
                  <c:v>99.350118572944197</c:v>
                </c:pt>
                <c:pt idx="25">
                  <c:v>99.400201449943339</c:v>
                </c:pt>
                <c:pt idx="26">
                  <c:v>99.423199864208797</c:v>
                </c:pt>
                <c:pt idx="27">
                  <c:v>99.452885394023838</c:v>
                </c:pt>
                <c:pt idx="28">
                  <c:v>99.485874537494098</c:v>
                </c:pt>
                <c:pt idx="29">
                  <c:v>99.495162720125009</c:v>
                </c:pt>
                <c:pt idx="30">
                  <c:v>99.496283505127536</c:v>
                </c:pt>
                <c:pt idx="31">
                  <c:v>99.491079021310796</c:v>
                </c:pt>
                <c:pt idx="32">
                  <c:v>99.4843919057612</c:v>
                </c:pt>
                <c:pt idx="33">
                  <c:v>99.479944010562562</c:v>
                </c:pt>
                <c:pt idx="34">
                  <c:v>99.470317477742213</c:v>
                </c:pt>
                <c:pt idx="35">
                  <c:v>99.468444803429833</c:v>
                </c:pt>
                <c:pt idx="36">
                  <c:v>99.466962171696935</c:v>
                </c:pt>
                <c:pt idx="37">
                  <c:v>99.459182466993951</c:v>
                </c:pt>
                <c:pt idx="38">
                  <c:v>99.447683259861236</c:v>
                </c:pt>
                <c:pt idx="39">
                  <c:v>99.43506326772598</c:v>
                </c:pt>
                <c:pt idx="40">
                  <c:v>99.41690514089278</c:v>
                </c:pt>
                <c:pt idx="41">
                  <c:v>99.384616194342343</c:v>
                </c:pt>
                <c:pt idx="42">
                  <c:v>99.348271744826803</c:v>
                </c:pt>
                <c:pt idx="43">
                  <c:v>99.302272566641832</c:v>
                </c:pt>
                <c:pt idx="44">
                  <c:v>99.271858644057858</c:v>
                </c:pt>
                <c:pt idx="45">
                  <c:v>99.239597893356546</c:v>
                </c:pt>
                <c:pt idx="46">
                  <c:v>99.218808153938824</c:v>
                </c:pt>
                <c:pt idx="47">
                  <c:v>99.210276559925958</c:v>
                </c:pt>
                <c:pt idx="48">
                  <c:v>99.200259984526127</c:v>
                </c:pt>
                <c:pt idx="49">
                  <c:v>99.188394231354849</c:v>
                </c:pt>
                <c:pt idx="50">
                  <c:v>99.171328693675036</c:v>
                </c:pt>
                <c:pt idx="51">
                  <c:v>99.152804020803302</c:v>
                </c:pt>
                <c:pt idx="52">
                  <c:v>99.135371937084898</c:v>
                </c:pt>
                <c:pt idx="53">
                  <c:v>99.122000055639816</c:v>
                </c:pt>
                <c:pt idx="54">
                  <c:v>99.126083754454015</c:v>
                </c:pt>
                <c:pt idx="55">
                  <c:v>99.122000055639816</c:v>
                </c:pt>
                <c:pt idx="56">
                  <c:v>99.117185614402587</c:v>
                </c:pt>
                <c:pt idx="57">
                  <c:v>99.122390098219313</c:v>
                </c:pt>
                <c:pt idx="58">
                  <c:v>99.132016631039647</c:v>
                </c:pt>
                <c:pt idx="59">
                  <c:v>99.13498189450543</c:v>
                </c:pt>
                <c:pt idx="60">
                  <c:v>99.135371937084898</c:v>
                </c:pt>
                <c:pt idx="61">
                  <c:v>99.122754294603766</c:v>
                </c:pt>
                <c:pt idx="62">
                  <c:v>99.101602708455687</c:v>
                </c:pt>
                <c:pt idx="63">
                  <c:v>99.080451122307593</c:v>
                </c:pt>
                <c:pt idx="64">
                  <c:v>99.064137473937649</c:v>
                </c:pt>
                <c:pt idx="65">
                  <c:v>99.059687229084886</c:v>
                </c:pt>
                <c:pt idx="66">
                  <c:v>99.04634119383482</c:v>
                </c:pt>
                <c:pt idx="67">
                  <c:v>99.027790674768028</c:v>
                </c:pt>
                <c:pt idx="68">
                  <c:v>99.011089333472697</c:v>
                </c:pt>
                <c:pt idx="69">
                  <c:v>98.995894120451183</c:v>
                </c:pt>
                <c:pt idx="70">
                  <c:v>98.985513348666871</c:v>
                </c:pt>
                <c:pt idx="71">
                  <c:v>98.962514934401426</c:v>
                </c:pt>
                <c:pt idx="72">
                  <c:v>98.929497595082054</c:v>
                </c:pt>
                <c:pt idx="73">
                  <c:v>98.902779678386878</c:v>
                </c:pt>
                <c:pt idx="74">
                  <c:v>98.876449454617102</c:v>
                </c:pt>
                <c:pt idx="75">
                  <c:v>98.852332605003241</c:v>
                </c:pt>
                <c:pt idx="76">
                  <c:v>98.824155553116114</c:v>
                </c:pt>
                <c:pt idx="77">
                  <c:v>98.801883181965493</c:v>
                </c:pt>
                <c:pt idx="78">
                  <c:v>98.784089251516761</c:v>
                </c:pt>
                <c:pt idx="79">
                  <c:v>98.76257111933009</c:v>
                </c:pt>
                <c:pt idx="80">
                  <c:v>98.740691140413091</c:v>
                </c:pt>
                <c:pt idx="81">
                  <c:v>98.716210094414748</c:v>
                </c:pt>
                <c:pt idx="82">
                  <c:v>98.693965919113268</c:v>
                </c:pt>
                <c:pt idx="83">
                  <c:v>98.658347512712581</c:v>
                </c:pt>
                <c:pt idx="84">
                  <c:v>98.625696719431758</c:v>
                </c:pt>
                <c:pt idx="85">
                  <c:v>98.605689414827111</c:v>
                </c:pt>
                <c:pt idx="86">
                  <c:v>98.591586790958999</c:v>
                </c:pt>
                <c:pt idx="87">
                  <c:v>98.578969148477839</c:v>
                </c:pt>
                <c:pt idx="88">
                  <c:v>98.57118944377487</c:v>
                </c:pt>
                <c:pt idx="89">
                  <c:v>98.55300312109253</c:v>
                </c:pt>
                <c:pt idx="90">
                  <c:v>98.522953394893037</c:v>
                </c:pt>
                <c:pt idx="91">
                  <c:v>98.486973141761979</c:v>
                </c:pt>
                <c:pt idx="92">
                  <c:v>98.443210834273827</c:v>
                </c:pt>
                <c:pt idx="93">
                  <c:v>98.422813487089684</c:v>
                </c:pt>
                <c:pt idx="94">
                  <c:v>98.410560040993019</c:v>
                </c:pt>
                <c:pt idx="95">
                  <c:v>98.402026097326072</c:v>
                </c:pt>
                <c:pt idx="96">
                  <c:v>98.389434301039955</c:v>
                </c:pt>
                <c:pt idx="97">
                  <c:v>98.377935093907226</c:v>
                </c:pt>
                <c:pt idx="98">
                  <c:v>98.374213241823412</c:v>
                </c:pt>
                <c:pt idx="99">
                  <c:v>98.364950905387545</c:v>
                </c:pt>
                <c:pt idx="100">
                  <c:v>98.35641931137468</c:v>
                </c:pt>
                <c:pt idx="101">
                  <c:v>98.351969066521931</c:v>
                </c:pt>
                <c:pt idx="102">
                  <c:v>98.347521171323237</c:v>
                </c:pt>
                <c:pt idx="103">
                  <c:v>98.338987227656304</c:v>
                </c:pt>
                <c:pt idx="104">
                  <c:v>98.326733781559639</c:v>
                </c:pt>
                <c:pt idx="105">
                  <c:v>98.309301697841249</c:v>
                </c:pt>
                <c:pt idx="106">
                  <c:v>98.279642014221253</c:v>
                </c:pt>
                <c:pt idx="107">
                  <c:v>98.255522814953295</c:v>
                </c:pt>
                <c:pt idx="108">
                  <c:v>98.224744695984839</c:v>
                </c:pt>
                <c:pt idx="109">
                  <c:v>98.193576534436914</c:v>
                </c:pt>
                <c:pt idx="110">
                  <c:v>98.170942316555937</c:v>
                </c:pt>
                <c:pt idx="111">
                  <c:v>98.137924977236565</c:v>
                </c:pt>
                <c:pt idx="112">
                  <c:v>98.106418465499189</c:v>
                </c:pt>
                <c:pt idx="113">
                  <c:v>98.078972156035093</c:v>
                </c:pt>
                <c:pt idx="114">
                  <c:v>98.055217153151588</c:v>
                </c:pt>
                <c:pt idx="115">
                  <c:v>98.045564774136224</c:v>
                </c:pt>
                <c:pt idx="116">
                  <c:v>98.027404297648928</c:v>
                </c:pt>
                <c:pt idx="117">
                  <c:v>98.003651644419506</c:v>
                </c:pt>
                <c:pt idx="118">
                  <c:v>97.97732142064973</c:v>
                </c:pt>
                <c:pt idx="119">
                  <c:v>97.966576452480993</c:v>
                </c:pt>
                <c:pt idx="120">
                  <c:v>97.959160944162448</c:v>
                </c:pt>
                <c:pt idx="121">
                  <c:v>97.952840374651416</c:v>
                </c:pt>
                <c:pt idx="122">
                  <c:v>97.946179105296849</c:v>
                </c:pt>
                <c:pt idx="123">
                  <c:v>97.939491989747253</c:v>
                </c:pt>
                <c:pt idx="124">
                  <c:v>97.939858535785802</c:v>
                </c:pt>
                <c:pt idx="125">
                  <c:v>97.932078831082819</c:v>
                </c:pt>
                <c:pt idx="126">
                  <c:v>97.923180691031391</c:v>
                </c:pt>
                <c:pt idx="127">
                  <c:v>97.915739336517845</c:v>
                </c:pt>
                <c:pt idx="128">
                  <c:v>97.890894094135049</c:v>
                </c:pt>
                <c:pt idx="129">
                  <c:v>97.87642727388247</c:v>
                </c:pt>
                <c:pt idx="130">
                  <c:v>97.867893330215509</c:v>
                </c:pt>
                <c:pt idx="131">
                  <c:v>97.854547294965442</c:v>
                </c:pt>
                <c:pt idx="132">
                  <c:v>97.841929652484311</c:v>
                </c:pt>
                <c:pt idx="133">
                  <c:v>97.840080474712849</c:v>
                </c:pt>
                <c:pt idx="134">
                  <c:v>97.842319695063779</c:v>
                </c:pt>
                <c:pt idx="135">
                  <c:v>97.841201259715362</c:v>
                </c:pt>
                <c:pt idx="136">
                  <c:v>97.837479407631534</c:v>
                </c:pt>
                <c:pt idx="137">
                  <c:v>97.843802326796663</c:v>
                </c:pt>
                <c:pt idx="138">
                  <c:v>97.84416652318113</c:v>
                </c:pt>
                <c:pt idx="139">
                  <c:v>97.831184684315531</c:v>
                </c:pt>
                <c:pt idx="140">
                  <c:v>97.832667316048415</c:v>
                </c:pt>
                <c:pt idx="141">
                  <c:v>97.830820487931064</c:v>
                </c:pt>
                <c:pt idx="142">
                  <c:v>97.814116796981637</c:v>
                </c:pt>
                <c:pt idx="143">
                  <c:v>97.797048909647742</c:v>
                </c:pt>
                <c:pt idx="144">
                  <c:v>97.779252629544885</c:v>
                </c:pt>
                <c:pt idx="145">
                  <c:v>97.756254215279455</c:v>
                </c:pt>
                <c:pt idx="146">
                  <c:v>97.74475500814674</c:v>
                </c:pt>
                <c:pt idx="147">
                  <c:v>97.746991878843573</c:v>
                </c:pt>
                <c:pt idx="148">
                  <c:v>97.75292475542922</c:v>
                </c:pt>
                <c:pt idx="149">
                  <c:v>97.754771583546571</c:v>
                </c:pt>
                <c:pt idx="150">
                  <c:v>97.753288951813687</c:v>
                </c:pt>
                <c:pt idx="151">
                  <c:v>97.746237639879624</c:v>
                </c:pt>
                <c:pt idx="152">
                  <c:v>97.728441359776781</c:v>
                </c:pt>
                <c:pt idx="153">
                  <c:v>97.706925577244235</c:v>
                </c:pt>
                <c:pt idx="154">
                  <c:v>97.691340321643224</c:v>
                </c:pt>
                <c:pt idx="155">
                  <c:v>97.682080334861439</c:v>
                </c:pt>
                <c:pt idx="156">
                  <c:v>97.665012447527531</c:v>
                </c:pt>
                <c:pt idx="157">
                  <c:v>97.649062995542053</c:v>
                </c:pt>
                <c:pt idx="158">
                  <c:v>97.639774812911156</c:v>
                </c:pt>
                <c:pt idx="159">
                  <c:v>97.626064581276609</c:v>
                </c:pt>
                <c:pt idx="160">
                  <c:v>97.603066167011164</c:v>
                </c:pt>
                <c:pt idx="161">
                  <c:v>97.573380637196124</c:v>
                </c:pt>
                <c:pt idx="162">
                  <c:v>97.544449346345047</c:v>
                </c:pt>
                <c:pt idx="163">
                  <c:v>97.529982526092454</c:v>
                </c:pt>
                <c:pt idx="164">
                  <c:v>97.52293121415839</c:v>
                </c:pt>
                <c:pt idx="165">
                  <c:v>97.526653066242204</c:v>
                </c:pt>
                <c:pt idx="166">
                  <c:v>97.524051999160903</c:v>
                </c:pt>
                <c:pt idx="167">
                  <c:v>97.511822049605172</c:v>
                </c:pt>
                <c:pt idx="168">
                  <c:v>97.496603340042711</c:v>
                </c:pt>
                <c:pt idx="169">
                  <c:v>97.485468329294463</c:v>
                </c:pt>
                <c:pt idx="170">
                  <c:v>97.482500716174584</c:v>
                </c:pt>
                <c:pt idx="171">
                  <c:v>97.487705199991296</c:v>
                </c:pt>
                <c:pt idx="172">
                  <c:v>97.498085971775581</c:v>
                </c:pt>
                <c:pt idx="173">
                  <c:v>97.492153095189963</c:v>
                </c:pt>
                <c:pt idx="174">
                  <c:v>97.472119944390272</c:v>
                </c:pt>
                <c:pt idx="175">
                  <c:v>97.449875769088777</c:v>
                </c:pt>
                <c:pt idx="176">
                  <c:v>97.423155502739519</c:v>
                </c:pt>
                <c:pt idx="177">
                  <c:v>97.402758155555389</c:v>
                </c:pt>
                <c:pt idx="178">
                  <c:v>97.382725004755713</c:v>
                </c:pt>
                <c:pt idx="179">
                  <c:v>97.356397130640033</c:v>
                </c:pt>
                <c:pt idx="180">
                  <c:v>97.342658703156374</c:v>
                </c:pt>
                <c:pt idx="181">
                  <c:v>97.340447678654556</c:v>
                </c:pt>
                <c:pt idx="182">
                  <c:v>97.338600850537219</c:v>
                </c:pt>
                <c:pt idx="183">
                  <c:v>97.329312667906294</c:v>
                </c:pt>
                <c:pt idx="184">
                  <c:v>97.314481651269247</c:v>
                </c:pt>
                <c:pt idx="185">
                  <c:v>97.296687720820501</c:v>
                </c:pt>
                <c:pt idx="186">
                  <c:v>97.288882169922488</c:v>
                </c:pt>
                <c:pt idx="187">
                  <c:v>97.283313489721309</c:v>
                </c:pt>
                <c:pt idx="188">
                  <c:v>97.269603258086761</c:v>
                </c:pt>
                <c:pt idx="189">
                  <c:v>97.248087475554229</c:v>
                </c:pt>
                <c:pt idx="190">
                  <c:v>97.224722515250193</c:v>
                </c:pt>
                <c:pt idx="191">
                  <c:v>97.197640402170563</c:v>
                </c:pt>
                <c:pt idx="192">
                  <c:v>97.17427544186657</c:v>
                </c:pt>
                <c:pt idx="193">
                  <c:v>97.162021995769891</c:v>
                </c:pt>
                <c:pt idx="194">
                  <c:v>97.146829132402473</c:v>
                </c:pt>
                <c:pt idx="195">
                  <c:v>97.127524374371717</c:v>
                </c:pt>
                <c:pt idx="196">
                  <c:v>97.129761245068565</c:v>
                </c:pt>
                <c:pt idx="197">
                  <c:v>97.133454901303267</c:v>
                </c:pt>
                <c:pt idx="198">
                  <c:v>97.138295188735498</c:v>
                </c:pt>
                <c:pt idx="199">
                  <c:v>97.15684570780229</c:v>
                </c:pt>
                <c:pt idx="200">
                  <c:v>97.178361490334837</c:v>
                </c:pt>
                <c:pt idx="201">
                  <c:v>97.202842536333165</c:v>
                </c:pt>
                <c:pt idx="202">
                  <c:v>97.233984851686088</c:v>
                </c:pt>
                <c:pt idx="203">
                  <c:v>97.27441534966988</c:v>
                </c:pt>
                <c:pt idx="204">
                  <c:v>97.297780309973888</c:v>
                </c:pt>
                <c:pt idx="205">
                  <c:v>97.311516387803465</c:v>
                </c:pt>
                <c:pt idx="206">
                  <c:v>97.308551124337697</c:v>
                </c:pt>
                <c:pt idx="207">
                  <c:v>97.301135616019167</c:v>
                </c:pt>
                <c:pt idx="208">
                  <c:v>97.307068492604813</c:v>
                </c:pt>
                <c:pt idx="209">
                  <c:v>97.323379791320662</c:v>
                </c:pt>
                <c:pt idx="210">
                  <c:v>97.322261355972245</c:v>
                </c:pt>
                <c:pt idx="211">
                  <c:v>97.316695025425162</c:v>
                </c:pt>
                <c:pt idx="212">
                  <c:v>97.307432688989266</c:v>
                </c:pt>
                <c:pt idx="213">
                  <c:v>97.29817035255337</c:v>
                </c:pt>
                <c:pt idx="214">
                  <c:v>97.294812696854038</c:v>
                </c:pt>
                <c:pt idx="215">
                  <c:v>97.294084304085089</c:v>
                </c:pt>
                <c:pt idx="216">
                  <c:v>97.285552710072238</c:v>
                </c:pt>
                <c:pt idx="217">
                  <c:v>97.263670381501129</c:v>
                </c:pt>
                <c:pt idx="218">
                  <c:v>97.247333236590265</c:v>
                </c:pt>
                <c:pt idx="219">
                  <c:v>97.246240647436849</c:v>
                </c:pt>
                <c:pt idx="220">
                  <c:v>97.252899567137334</c:v>
                </c:pt>
                <c:pt idx="221">
                  <c:v>97.252899567137334</c:v>
                </c:pt>
                <c:pt idx="222">
                  <c:v>97.247723279169747</c:v>
                </c:pt>
                <c:pt idx="223">
                  <c:v>97.254018002485736</c:v>
                </c:pt>
                <c:pt idx="224">
                  <c:v>97.260315075455878</c:v>
                </c:pt>
                <c:pt idx="225">
                  <c:v>97.249205910902631</c:v>
                </c:pt>
                <c:pt idx="226">
                  <c:v>97.228808563718488</c:v>
                </c:pt>
                <c:pt idx="227">
                  <c:v>97.20802117395489</c:v>
                </c:pt>
                <c:pt idx="228">
                  <c:v>97.182055146569553</c:v>
                </c:pt>
                <c:pt idx="229">
                  <c:v>97.15460648745136</c:v>
                </c:pt>
                <c:pt idx="230">
                  <c:v>97.111210726001758</c:v>
                </c:pt>
                <c:pt idx="231">
                  <c:v>97.071898663366369</c:v>
                </c:pt>
                <c:pt idx="232">
                  <c:v>97.044814200632644</c:v>
                </c:pt>
                <c:pt idx="233">
                  <c:v>97.035916060581258</c:v>
                </c:pt>
                <c:pt idx="234">
                  <c:v>97.028112859337313</c:v>
                </c:pt>
                <c:pt idx="235">
                  <c:v>97.017001345129984</c:v>
                </c:pt>
                <c:pt idx="236">
                  <c:v>97.010316579234484</c:v>
                </c:pt>
                <c:pt idx="237">
                  <c:v>97.000664200219106</c:v>
                </c:pt>
                <c:pt idx="238">
                  <c:v>96.991766060167691</c:v>
                </c:pt>
                <c:pt idx="239">
                  <c:v>96.976570847146178</c:v>
                </c:pt>
                <c:pt idx="240">
                  <c:v>96.960987941199264</c:v>
                </c:pt>
                <c:pt idx="241">
                  <c:v>96.953936629265186</c:v>
                </c:pt>
                <c:pt idx="242">
                  <c:v>96.938351373664204</c:v>
                </c:pt>
                <c:pt idx="243">
                  <c:v>96.931302411384223</c:v>
                </c:pt>
                <c:pt idx="244">
                  <c:v>96.920193246830991</c:v>
                </c:pt>
                <c:pt idx="245">
                  <c:v>96.905726426578397</c:v>
                </c:pt>
                <c:pt idx="246">
                  <c:v>96.881245380580083</c:v>
                </c:pt>
                <c:pt idx="247">
                  <c:v>96.857126181312097</c:v>
                </c:pt>
                <c:pt idx="248">
                  <c:v>96.821510124565506</c:v>
                </c:pt>
                <c:pt idx="249">
                  <c:v>96.794451508026796</c:v>
                </c:pt>
                <c:pt idx="250">
                  <c:v>96.795544097180198</c:v>
                </c:pt>
                <c:pt idx="251">
                  <c:v>96.801867016345341</c:v>
                </c:pt>
                <c:pt idx="252">
                  <c:v>96.812247788129625</c:v>
                </c:pt>
                <c:pt idx="253">
                  <c:v>96.820417535412133</c:v>
                </c:pt>
                <c:pt idx="254">
                  <c:v>96.834882006010616</c:v>
                </c:pt>
                <c:pt idx="255">
                  <c:v>96.842297514329147</c:v>
                </c:pt>
                <c:pt idx="256">
                  <c:v>96.844144342446498</c:v>
                </c:pt>
                <c:pt idx="257">
                  <c:v>96.848592237645164</c:v>
                </c:pt>
                <c:pt idx="258">
                  <c:v>96.851559850765014</c:v>
                </c:pt>
                <c:pt idx="259">
                  <c:v>96.840060643632285</c:v>
                </c:pt>
                <c:pt idx="260">
                  <c:v>96.812247788129625</c:v>
                </c:pt>
                <c:pt idx="261">
                  <c:v>96.792968876293912</c:v>
                </c:pt>
                <c:pt idx="262">
                  <c:v>96.786281760744345</c:v>
                </c:pt>
                <c:pt idx="263">
                  <c:v>96.780351233812794</c:v>
                </c:pt>
                <c:pt idx="264">
                  <c:v>96.779230448810267</c:v>
                </c:pt>
                <c:pt idx="265">
                  <c:v>96.775510946380535</c:v>
                </c:pt>
                <c:pt idx="266">
                  <c:v>96.770698854797402</c:v>
                </c:pt>
                <c:pt idx="267">
                  <c:v>96.767731241677524</c:v>
                </c:pt>
                <c:pt idx="268">
                  <c:v>96.759561494395058</c:v>
                </c:pt>
                <c:pt idx="269">
                  <c:v>96.745097023796561</c:v>
                </c:pt>
                <c:pt idx="270">
                  <c:v>96.72433548022795</c:v>
                </c:pt>
                <c:pt idx="271">
                  <c:v>96.692438925911091</c:v>
                </c:pt>
                <c:pt idx="272">
                  <c:v>96.650889992578854</c:v>
                </c:pt>
                <c:pt idx="273">
                  <c:v>96.619745327571877</c:v>
                </c:pt>
                <c:pt idx="274">
                  <c:v>96.583765074440819</c:v>
                </c:pt>
                <c:pt idx="275">
                  <c:v>96.543334576457013</c:v>
                </c:pt>
                <c:pt idx="276">
                  <c:v>96.503996667626595</c:v>
                </c:pt>
                <c:pt idx="277">
                  <c:v>96.468404107420938</c:v>
                </c:pt>
                <c:pt idx="278">
                  <c:v>96.42945624117003</c:v>
                </c:pt>
                <c:pt idx="279">
                  <c:v>96.382702824021067</c:v>
                </c:pt>
                <c:pt idx="280">
                  <c:v>96.346722570890023</c:v>
                </c:pt>
                <c:pt idx="281">
                  <c:v>96.317062887269998</c:v>
                </c:pt>
                <c:pt idx="282">
                  <c:v>96.30111343528452</c:v>
                </c:pt>
                <c:pt idx="283">
                  <c:v>96.285894725722059</c:v>
                </c:pt>
                <c:pt idx="284">
                  <c:v>96.274031322204877</c:v>
                </c:pt>
                <c:pt idx="285">
                  <c:v>96.246946859471151</c:v>
                </c:pt>
                <c:pt idx="286">
                  <c:v>96.220980832085829</c:v>
                </c:pt>
                <c:pt idx="287">
                  <c:v>96.187601646036086</c:v>
                </c:pt>
                <c:pt idx="288">
                  <c:v>96.157187723452125</c:v>
                </c:pt>
                <c:pt idx="289">
                  <c:v>96.125655365519719</c:v>
                </c:pt>
                <c:pt idx="290">
                  <c:v>96.104137233333063</c:v>
                </c:pt>
                <c:pt idx="291">
                  <c:v>96.081528861647115</c:v>
                </c:pt>
                <c:pt idx="292">
                  <c:v>96.046641197669445</c:v>
                </c:pt>
                <c:pt idx="293">
                  <c:v>96.006600742265135</c:v>
                </c:pt>
                <c:pt idx="294">
                  <c:v>95.968017072398681</c:v>
                </c:pt>
                <c:pt idx="295">
                  <c:v>95.939814174316524</c:v>
                </c:pt>
                <c:pt idx="296">
                  <c:v>95.913119754162281</c:v>
                </c:pt>
                <c:pt idx="297">
                  <c:v>95.905340049459284</c:v>
                </c:pt>
                <c:pt idx="298">
                  <c:v>95.900866308065588</c:v>
                </c:pt>
                <c:pt idx="299">
                  <c:v>95.893450799747086</c:v>
                </c:pt>
                <c:pt idx="300">
                  <c:v>95.881587396229904</c:v>
                </c:pt>
                <c:pt idx="301">
                  <c:v>95.882341635193853</c:v>
                </c:pt>
                <c:pt idx="302">
                  <c:v>95.907189227230731</c:v>
                </c:pt>
                <c:pt idx="303">
                  <c:v>95.907189227230731</c:v>
                </c:pt>
                <c:pt idx="304">
                  <c:v>95.893840842326583</c:v>
                </c:pt>
                <c:pt idx="305">
                  <c:v>95.883434224347226</c:v>
                </c:pt>
                <c:pt idx="306">
                  <c:v>95.881587396229904</c:v>
                </c:pt>
                <c:pt idx="307">
                  <c:v>95.874536084295826</c:v>
                </c:pt>
                <c:pt idx="308">
                  <c:v>95.855257172460114</c:v>
                </c:pt>
                <c:pt idx="309">
                  <c:v>95.817427741557609</c:v>
                </c:pt>
                <c:pt idx="310">
                  <c:v>95.794793523676631</c:v>
                </c:pt>
                <c:pt idx="311">
                  <c:v>95.784412751892319</c:v>
                </c:pt>
                <c:pt idx="312">
                  <c:v>95.756209853810162</c:v>
                </c:pt>
                <c:pt idx="313">
                  <c:v>95.719865404294652</c:v>
                </c:pt>
                <c:pt idx="314">
                  <c:v>95.674984661458097</c:v>
                </c:pt>
                <c:pt idx="315">
                  <c:v>95.661638626208017</c:v>
                </c:pt>
                <c:pt idx="316">
                  <c:v>95.665722325022202</c:v>
                </c:pt>
                <c:pt idx="317">
                  <c:v>95.672383594376782</c:v>
                </c:pt>
                <c:pt idx="318">
                  <c:v>95.670536766259431</c:v>
                </c:pt>
                <c:pt idx="319">
                  <c:v>95.660884387244067</c:v>
                </c:pt>
                <c:pt idx="320">
                  <c:v>95.663485454325354</c:v>
                </c:pt>
                <c:pt idx="321">
                  <c:v>95.672747790761264</c:v>
                </c:pt>
                <c:pt idx="322">
                  <c:v>95.675713054227018</c:v>
                </c:pt>
                <c:pt idx="323">
                  <c:v>95.665722325022202</c:v>
                </c:pt>
                <c:pt idx="324">
                  <c:v>95.650867811844236</c:v>
                </c:pt>
                <c:pt idx="325">
                  <c:v>95.640122843675442</c:v>
                </c:pt>
                <c:pt idx="326">
                  <c:v>95.641969671792808</c:v>
                </c:pt>
                <c:pt idx="327">
                  <c:v>95.659765951895636</c:v>
                </c:pt>
                <c:pt idx="328">
                  <c:v>95.685365433242382</c:v>
                </c:pt>
                <c:pt idx="329">
                  <c:v>95.70763545473892</c:v>
                </c:pt>
                <c:pt idx="330">
                  <c:v>95.726160127610669</c:v>
                </c:pt>
                <c:pt idx="331">
                  <c:v>95.742863818560096</c:v>
                </c:pt>
                <c:pt idx="332">
                  <c:v>95.752516197575474</c:v>
                </c:pt>
                <c:pt idx="333">
                  <c:v>95.759177466930041</c:v>
                </c:pt>
                <c:pt idx="334">
                  <c:v>95.76586223282554</c:v>
                </c:pt>
                <c:pt idx="335">
                  <c:v>95.768829845945405</c:v>
                </c:pt>
                <c:pt idx="336">
                  <c:v>95.773277741144085</c:v>
                </c:pt>
                <c:pt idx="337">
                  <c:v>95.781811684811018</c:v>
                </c:pt>
                <c:pt idx="338">
                  <c:v>95.787013818973648</c:v>
                </c:pt>
                <c:pt idx="339">
                  <c:v>95.792946695559294</c:v>
                </c:pt>
                <c:pt idx="340">
                  <c:v>95.800362203877796</c:v>
                </c:pt>
                <c:pt idx="341">
                  <c:v>95.801090596646731</c:v>
                </c:pt>
                <c:pt idx="342">
                  <c:v>95.795157720061098</c:v>
                </c:pt>
                <c:pt idx="343">
                  <c:v>95.790709824862432</c:v>
                </c:pt>
                <c:pt idx="344">
                  <c:v>95.77957481411417</c:v>
                </c:pt>
                <c:pt idx="345">
                  <c:v>95.769194042329872</c:v>
                </c:pt>
                <c:pt idx="346">
                  <c:v>95.740626947863248</c:v>
                </c:pt>
                <c:pt idx="347">
                  <c:v>95.704280148693641</c:v>
                </c:pt>
                <c:pt idx="348">
                  <c:v>95.686119672206331</c:v>
                </c:pt>
                <c:pt idx="349">
                  <c:v>95.684246997893979</c:v>
                </c:pt>
                <c:pt idx="350">
                  <c:v>95.692416745176445</c:v>
                </c:pt>
                <c:pt idx="351">
                  <c:v>95.694653615873307</c:v>
                </c:pt>
                <c:pt idx="352">
                  <c:v>95.695382008642241</c:v>
                </c:pt>
                <c:pt idx="353">
                  <c:v>95.69426357329381</c:v>
                </c:pt>
                <c:pt idx="354">
                  <c:v>95.677949924923851</c:v>
                </c:pt>
                <c:pt idx="355">
                  <c:v>95.654223117889472</c:v>
                </c:pt>
                <c:pt idx="356">
                  <c:v>95.637883623324512</c:v>
                </c:pt>
                <c:pt idx="357">
                  <c:v>95.636765187976081</c:v>
                </c:pt>
                <c:pt idx="358">
                  <c:v>95.638637862288462</c:v>
                </c:pt>
                <c:pt idx="359">
                  <c:v>95.634189967089824</c:v>
                </c:pt>
                <c:pt idx="360">
                  <c:v>95.620818085644714</c:v>
                </c:pt>
                <c:pt idx="361">
                  <c:v>95.611555749208847</c:v>
                </c:pt>
                <c:pt idx="362">
                  <c:v>95.604504437274755</c:v>
                </c:pt>
                <c:pt idx="363">
                  <c:v>95.600810781040067</c:v>
                </c:pt>
                <c:pt idx="364">
                  <c:v>95.593369426526522</c:v>
                </c:pt>
                <c:pt idx="365">
                  <c:v>95.591886794793638</c:v>
                </c:pt>
                <c:pt idx="366">
                  <c:v>95.595970493607823</c:v>
                </c:pt>
                <c:pt idx="367">
                  <c:v>95.598207364304656</c:v>
                </c:pt>
                <c:pt idx="368">
                  <c:v>95.603386001926367</c:v>
                </c:pt>
                <c:pt idx="369">
                  <c:v>95.61267418455725</c:v>
                </c:pt>
                <c:pt idx="370">
                  <c:v>95.614156816290134</c:v>
                </c:pt>
                <c:pt idx="371">
                  <c:v>95.609708921091482</c:v>
                </c:pt>
                <c:pt idx="372">
                  <c:v>95.609708921091482</c:v>
                </c:pt>
                <c:pt idx="373">
                  <c:v>95.61267418455725</c:v>
                </c:pt>
                <c:pt idx="374">
                  <c:v>95.616757883371449</c:v>
                </c:pt>
                <c:pt idx="375">
                  <c:v>95.615639448023032</c:v>
                </c:pt>
                <c:pt idx="376">
                  <c:v>95.610073117475963</c:v>
                </c:pt>
                <c:pt idx="377">
                  <c:v>95.606741307971618</c:v>
                </c:pt>
                <c:pt idx="378">
                  <c:v>95.597843167920203</c:v>
                </c:pt>
                <c:pt idx="379">
                  <c:v>95.58486132905459</c:v>
                </c:pt>
                <c:pt idx="380">
                  <c:v>95.574090514690795</c:v>
                </c:pt>
                <c:pt idx="381">
                  <c:v>95.559987890822683</c:v>
                </c:pt>
                <c:pt idx="382">
                  <c:v>95.544040788491301</c:v>
                </c:pt>
                <c:pt idx="383">
                  <c:v>95.541829763989469</c:v>
                </c:pt>
                <c:pt idx="384">
                  <c:v>95.550727904040883</c:v>
                </c:pt>
                <c:pt idx="385">
                  <c:v>95.552938928542716</c:v>
                </c:pt>
                <c:pt idx="386">
                  <c:v>95.54219396037395</c:v>
                </c:pt>
                <c:pt idx="387">
                  <c:v>95.526972901157393</c:v>
                </c:pt>
                <c:pt idx="388">
                  <c:v>95.519193196454381</c:v>
                </c:pt>
                <c:pt idx="389">
                  <c:v>95.519947435418359</c:v>
                </c:pt>
                <c:pt idx="390">
                  <c:v>95.538107911905655</c:v>
                </c:pt>
                <c:pt idx="391">
                  <c:v>95.558895301669267</c:v>
                </c:pt>
                <c:pt idx="392">
                  <c:v>95.569640269838047</c:v>
                </c:pt>
                <c:pt idx="393">
                  <c:v>95.580387587660908</c:v>
                </c:pt>
                <c:pt idx="394">
                  <c:v>95.588190788904839</c:v>
                </c:pt>
                <c:pt idx="395">
                  <c:v>95.586343960787474</c:v>
                </c:pt>
                <c:pt idx="396">
                  <c:v>95.581506023009339</c:v>
                </c:pt>
                <c:pt idx="397">
                  <c:v>95.560744479440729</c:v>
                </c:pt>
                <c:pt idx="398">
                  <c:v>95.542922353142885</c:v>
                </c:pt>
                <c:pt idx="399">
                  <c:v>95.53033055685674</c:v>
                </c:pt>
                <c:pt idx="400">
                  <c:v>95.518464803685461</c:v>
                </c:pt>
                <c:pt idx="401">
                  <c:v>95.507329792937199</c:v>
                </c:pt>
                <c:pt idx="402">
                  <c:v>95.50769398932168</c:v>
                </c:pt>
                <c:pt idx="403">
                  <c:v>95.532541581358558</c:v>
                </c:pt>
                <c:pt idx="404">
                  <c:v>95.574090514690795</c:v>
                </c:pt>
                <c:pt idx="405">
                  <c:v>95.59560629722337</c:v>
                </c:pt>
                <c:pt idx="406">
                  <c:v>95.591886794793638</c:v>
                </c:pt>
                <c:pt idx="407">
                  <c:v>95.585953918207977</c:v>
                </c:pt>
                <c:pt idx="408">
                  <c:v>95.59633468999229</c:v>
                </c:pt>
                <c:pt idx="409">
                  <c:v>95.624537588074432</c:v>
                </c:pt>
                <c:pt idx="410">
                  <c:v>95.651622050808186</c:v>
                </c:pt>
                <c:pt idx="411">
                  <c:v>95.6672049567551</c:v>
                </c:pt>
                <c:pt idx="412">
                  <c:v>95.6761030968065</c:v>
                </c:pt>
                <c:pt idx="413">
                  <c:v>95.680553341659262</c:v>
                </c:pt>
                <c:pt idx="414">
                  <c:v>95.673137833340732</c:v>
                </c:pt>
                <c:pt idx="415">
                  <c:v>95.649018634072775</c:v>
                </c:pt>
                <c:pt idx="416">
                  <c:v>95.623054956341562</c:v>
                </c:pt>
                <c:pt idx="417">
                  <c:v>95.610437313860416</c:v>
                </c:pt>
                <c:pt idx="418">
                  <c:v>95.62008969287578</c:v>
                </c:pt>
                <c:pt idx="419">
                  <c:v>95.63270733535694</c:v>
                </c:pt>
                <c:pt idx="420">
                  <c:v>95.647171805955438</c:v>
                </c:pt>
                <c:pt idx="421">
                  <c:v>95.64308810714121</c:v>
                </c:pt>
                <c:pt idx="422">
                  <c:v>95.643452303525706</c:v>
                </c:pt>
                <c:pt idx="423">
                  <c:v>95.642333868177261</c:v>
                </c:pt>
                <c:pt idx="424">
                  <c:v>95.639002058672958</c:v>
                </c:pt>
                <c:pt idx="425">
                  <c:v>95.638637862288462</c:v>
                </c:pt>
                <c:pt idx="426">
                  <c:v>95.62602021980733</c:v>
                </c:pt>
                <c:pt idx="427">
                  <c:v>95.619333104257734</c:v>
                </c:pt>
                <c:pt idx="428">
                  <c:v>95.6186047114888</c:v>
                </c:pt>
                <c:pt idx="429">
                  <c:v>95.607469700740538</c:v>
                </c:pt>
                <c:pt idx="430">
                  <c:v>95.593759469106004</c:v>
                </c:pt>
                <c:pt idx="431">
                  <c:v>95.576327385387643</c:v>
                </c:pt>
                <c:pt idx="432">
                  <c:v>95.556658430972433</c:v>
                </c:pt>
                <c:pt idx="433">
                  <c:v>95.536261083788304</c:v>
                </c:pt>
                <c:pt idx="434">
                  <c:v>95.522160809574274</c:v>
                </c:pt>
                <c:pt idx="435">
                  <c:v>95.509176621054564</c:v>
                </c:pt>
                <c:pt idx="436">
                  <c:v>95.495466389420031</c:v>
                </c:pt>
                <c:pt idx="437">
                  <c:v>95.478762698470575</c:v>
                </c:pt>
                <c:pt idx="438">
                  <c:v>95.45243482435491</c:v>
                </c:pt>
                <c:pt idx="439">
                  <c:v>95.429069864050902</c:v>
                </c:pt>
                <c:pt idx="440">
                  <c:v>95.416816417954237</c:v>
                </c:pt>
                <c:pt idx="441">
                  <c:v>95.412004326371118</c:v>
                </c:pt>
                <c:pt idx="442">
                  <c:v>95.418663246071574</c:v>
                </c:pt>
                <c:pt idx="443">
                  <c:v>95.458001154902007</c:v>
                </c:pt>
                <c:pt idx="444">
                  <c:v>95.506211357588796</c:v>
                </c:pt>
                <c:pt idx="445">
                  <c:v>95.549242922653903</c:v>
                </c:pt>
                <c:pt idx="446">
                  <c:v>95.581506023009339</c:v>
                </c:pt>
                <c:pt idx="447">
                  <c:v>95.587072353556408</c:v>
                </c:pt>
                <c:pt idx="448">
                  <c:v>95.591522598409156</c:v>
                </c:pt>
                <c:pt idx="449">
                  <c:v>95.600420738460571</c:v>
                </c:pt>
                <c:pt idx="450">
                  <c:v>95.609316528857875</c:v>
                </c:pt>
                <c:pt idx="451">
                  <c:v>95.6186047114888</c:v>
                </c:pt>
                <c:pt idx="452">
                  <c:v>95.630834661044545</c:v>
                </c:pt>
                <c:pt idx="453">
                  <c:v>95.634918359858759</c:v>
                </c:pt>
                <c:pt idx="454">
                  <c:v>95.641969671792808</c:v>
                </c:pt>
                <c:pt idx="455">
                  <c:v>95.65458731427394</c:v>
                </c:pt>
                <c:pt idx="456">
                  <c:v>95.67017256987495</c:v>
                </c:pt>
                <c:pt idx="457">
                  <c:v>95.686119672206331</c:v>
                </c:pt>
                <c:pt idx="458">
                  <c:v>95.697618879339075</c:v>
                </c:pt>
                <c:pt idx="459">
                  <c:v>95.70167908161234</c:v>
                </c:pt>
                <c:pt idx="460">
                  <c:v>95.699103860726055</c:v>
                </c:pt>
                <c:pt idx="461">
                  <c:v>95.696136247606191</c:v>
                </c:pt>
                <c:pt idx="462">
                  <c:v>95.683518605125045</c:v>
                </c:pt>
                <c:pt idx="463">
                  <c:v>95.651622050808186</c:v>
                </c:pt>
                <c:pt idx="464">
                  <c:v>95.619333104257734</c:v>
                </c:pt>
                <c:pt idx="465">
                  <c:v>95.605258676238734</c:v>
                </c:pt>
                <c:pt idx="466">
                  <c:v>95.608588136088954</c:v>
                </c:pt>
                <c:pt idx="467">
                  <c:v>95.608223939704502</c:v>
                </c:pt>
                <c:pt idx="468">
                  <c:v>95.593759469106004</c:v>
                </c:pt>
                <c:pt idx="469">
                  <c:v>95.570761054840574</c:v>
                </c:pt>
                <c:pt idx="470">
                  <c:v>95.549607119038384</c:v>
                </c:pt>
                <c:pt idx="471">
                  <c:v>95.526608704772926</c:v>
                </c:pt>
                <c:pt idx="472">
                  <c:v>95.50027848100315</c:v>
                </c:pt>
                <c:pt idx="473">
                  <c:v>95.481001918821534</c:v>
                </c:pt>
                <c:pt idx="474">
                  <c:v>95.464662424256559</c:v>
                </c:pt>
                <c:pt idx="475">
                  <c:v>95.447984579502162</c:v>
                </c:pt>
                <c:pt idx="476">
                  <c:v>95.403106186319675</c:v>
                </c:pt>
                <c:pt idx="477">
                  <c:v>95.337438053719495</c:v>
                </c:pt>
                <c:pt idx="478">
                  <c:v>95.238780777649055</c:v>
                </c:pt>
                <c:pt idx="479">
                  <c:v>95.070735866548674</c:v>
                </c:pt>
                <c:pt idx="480">
                  <c:v>94.6820137926575</c:v>
                </c:pt>
                <c:pt idx="481">
                  <c:v>94.106332092214743</c:v>
                </c:pt>
                <c:pt idx="482">
                  <c:v>93.476117269919996</c:v>
                </c:pt>
                <c:pt idx="483">
                  <c:v>92.278026298080519</c:v>
                </c:pt>
                <c:pt idx="484">
                  <c:v>92.257264754511908</c:v>
                </c:pt>
                <c:pt idx="485">
                  <c:v>92.247248179112077</c:v>
                </c:pt>
                <c:pt idx="486">
                  <c:v>92.246129743763646</c:v>
                </c:pt>
                <c:pt idx="487">
                  <c:v>92.230936880396229</c:v>
                </c:pt>
                <c:pt idx="488">
                  <c:v>92.23278370851358</c:v>
                </c:pt>
                <c:pt idx="489">
                  <c:v>92.268009722680659</c:v>
                </c:pt>
                <c:pt idx="490">
                  <c:v>92.28952785486733</c:v>
                </c:pt>
                <c:pt idx="491">
                  <c:v>92.320696016415269</c:v>
                </c:pt>
                <c:pt idx="492">
                  <c:v>92.350745742614762</c:v>
                </c:pt>
                <c:pt idx="493">
                  <c:v>92.337763903749163</c:v>
                </c:pt>
                <c:pt idx="494">
                  <c:v>92.335524683398205</c:v>
                </c:pt>
                <c:pt idx="495">
                  <c:v>92.329594156466655</c:v>
                </c:pt>
                <c:pt idx="496">
                  <c:v>92.340364970830464</c:v>
                </c:pt>
                <c:pt idx="497">
                  <c:v>92.367057041330611</c:v>
                </c:pt>
                <c:pt idx="498">
                  <c:v>92.418624899716775</c:v>
                </c:pt>
                <c:pt idx="499">
                  <c:v>92.457572765967683</c:v>
                </c:pt>
                <c:pt idx="500">
                  <c:v>92.473155671914597</c:v>
                </c:pt>
                <c:pt idx="501">
                  <c:v>92.467589341367542</c:v>
                </c:pt>
                <c:pt idx="502">
                  <c:v>92.472037236566194</c:v>
                </c:pt>
                <c:pt idx="503">
                  <c:v>92.459419594085048</c:v>
                </c:pt>
                <c:pt idx="504">
                  <c:v>92.452368282150985</c:v>
                </c:pt>
                <c:pt idx="505">
                  <c:v>92.445316970216922</c:v>
                </c:pt>
                <c:pt idx="506">
                  <c:v>92.430852499618425</c:v>
                </c:pt>
                <c:pt idx="507">
                  <c:v>92.404886472233102</c:v>
                </c:pt>
                <c:pt idx="508">
                  <c:v>92.368177826333124</c:v>
                </c:pt>
                <c:pt idx="509">
                  <c:v>92.327747328349332</c:v>
                </c:pt>
                <c:pt idx="510">
                  <c:v>92.321060212799736</c:v>
                </c:pt>
                <c:pt idx="511">
                  <c:v>92.322542844532606</c:v>
                </c:pt>
                <c:pt idx="512">
                  <c:v>92.304746564429792</c:v>
                </c:pt>
                <c:pt idx="513">
                  <c:v>92.288042873480364</c:v>
                </c:pt>
                <c:pt idx="514">
                  <c:v>92.242436087528958</c:v>
                </c:pt>
                <c:pt idx="515">
                  <c:v>92.222402936729281</c:v>
                </c:pt>
                <c:pt idx="516">
                  <c:v>92.225368200195064</c:v>
                </c:pt>
                <c:pt idx="517">
                  <c:v>92.244282915646309</c:v>
                </c:pt>
                <c:pt idx="518">
                  <c:v>92.269884746647151</c:v>
                </c:pt>
                <c:pt idx="519">
                  <c:v>92.297695252495714</c:v>
                </c:pt>
                <c:pt idx="520">
                  <c:v>92.327383131964851</c:v>
                </c:pt>
                <c:pt idx="521">
                  <c:v>92.335160487013752</c:v>
                </c:pt>
                <c:pt idx="522">
                  <c:v>92.342940191716735</c:v>
                </c:pt>
                <c:pt idx="523">
                  <c:v>92.36593860598218</c:v>
                </c:pt>
                <c:pt idx="524">
                  <c:v>92.420471727834126</c:v>
                </c:pt>
                <c:pt idx="525">
                  <c:v>92.503933790883053</c:v>
                </c:pt>
                <c:pt idx="526">
                  <c:v>92.569966119867715</c:v>
                </c:pt>
                <c:pt idx="527">
                  <c:v>92.570330316252182</c:v>
                </c:pt>
                <c:pt idx="528">
                  <c:v>92.556984281002102</c:v>
                </c:pt>
                <c:pt idx="529">
                  <c:v>92.548814533719622</c:v>
                </c:pt>
                <c:pt idx="530">
                  <c:v>92.542127418170011</c:v>
                </c:pt>
                <c:pt idx="531">
                  <c:v>92.53955219728374</c:v>
                </c:pt>
                <c:pt idx="532">
                  <c:v>92.518764807520114</c:v>
                </c:pt>
                <c:pt idx="533">
                  <c:v>92.506901404002917</c:v>
                </c:pt>
                <c:pt idx="534">
                  <c:v>92.518400611135661</c:v>
                </c:pt>
                <c:pt idx="535">
                  <c:v>92.543245853518457</c:v>
                </c:pt>
                <c:pt idx="536">
                  <c:v>92.559559501888373</c:v>
                </c:pt>
                <c:pt idx="537">
                  <c:v>92.581829523384911</c:v>
                </c:pt>
                <c:pt idx="538">
                  <c:v>92.607041311806242</c:v>
                </c:pt>
                <c:pt idx="539">
                  <c:v>92.607795550770206</c:v>
                </c:pt>
                <c:pt idx="540">
                  <c:v>92.602226870569027</c:v>
                </c:pt>
                <c:pt idx="541">
                  <c:v>92.631522357804585</c:v>
                </c:pt>
                <c:pt idx="542">
                  <c:v>92.652309747568211</c:v>
                </c:pt>
                <c:pt idx="543">
                  <c:v>92.643411607516796</c:v>
                </c:pt>
                <c:pt idx="544">
                  <c:v>92.631522357804585</c:v>
                </c:pt>
                <c:pt idx="545">
                  <c:v>92.624863438104114</c:v>
                </c:pt>
                <c:pt idx="546">
                  <c:v>92.593692926902094</c:v>
                </c:pt>
                <c:pt idx="547">
                  <c:v>92.579228456303582</c:v>
                </c:pt>
                <c:pt idx="548">
                  <c:v>92.586279768237659</c:v>
                </c:pt>
                <c:pt idx="549">
                  <c:v>92.597778975370389</c:v>
                </c:pt>
                <c:pt idx="550">
                  <c:v>92.584794786850679</c:v>
                </c:pt>
                <c:pt idx="551">
                  <c:v>92.556230042038138</c:v>
                </c:pt>
                <c:pt idx="552">
                  <c:v>92.498003263951503</c:v>
                </c:pt>
                <c:pt idx="553">
                  <c:v>92.425673861996742</c:v>
                </c:pt>
                <c:pt idx="554">
                  <c:v>92.383006493316074</c:v>
                </c:pt>
                <c:pt idx="555">
                  <c:v>92.366692844946158</c:v>
                </c:pt>
                <c:pt idx="556">
                  <c:v>92.369660458066022</c:v>
                </c:pt>
                <c:pt idx="557">
                  <c:v>92.394505700448804</c:v>
                </c:pt>
                <c:pt idx="558">
                  <c:v>92.445316970216922</c:v>
                </c:pt>
                <c:pt idx="559">
                  <c:v>92.513950366282899</c:v>
                </c:pt>
                <c:pt idx="560">
                  <c:v>92.575142407835287</c:v>
                </c:pt>
                <c:pt idx="561">
                  <c:v>92.6211415860203</c:v>
                </c:pt>
                <c:pt idx="562">
                  <c:v>92.666776567820804</c:v>
                </c:pt>
                <c:pt idx="563">
                  <c:v>92.717223641204455</c:v>
                </c:pt>
                <c:pt idx="564">
                  <c:v>92.773211198940146</c:v>
                </c:pt>
                <c:pt idx="565">
                  <c:v>92.801778293406784</c:v>
                </c:pt>
                <c:pt idx="566">
                  <c:v>92.814398285542012</c:v>
                </c:pt>
                <c:pt idx="567">
                  <c:v>92.826261689059194</c:v>
                </c:pt>
                <c:pt idx="568">
                  <c:v>92.791761718006939</c:v>
                </c:pt>
                <c:pt idx="569">
                  <c:v>92.702756820951876</c:v>
                </c:pt>
                <c:pt idx="570">
                  <c:v>92.616693690821634</c:v>
                </c:pt>
                <c:pt idx="571">
                  <c:v>92.569576077288232</c:v>
                </c:pt>
                <c:pt idx="572">
                  <c:v>92.578500063534648</c:v>
                </c:pt>
                <c:pt idx="573">
                  <c:v>92.605558680073358</c:v>
                </c:pt>
                <c:pt idx="574">
                  <c:v>92.611489207004922</c:v>
                </c:pt>
                <c:pt idx="575">
                  <c:v>92.608159747154659</c:v>
                </c:pt>
                <c:pt idx="576">
                  <c:v>92.614090274086209</c:v>
                </c:pt>
                <c:pt idx="577">
                  <c:v>92.585158983235132</c:v>
                </c:pt>
                <c:pt idx="578">
                  <c:v>92.549542926488542</c:v>
                </c:pt>
                <c:pt idx="579">
                  <c:v>92.541034829016624</c:v>
                </c:pt>
                <c:pt idx="580">
                  <c:v>92.550661361836958</c:v>
                </c:pt>
                <c:pt idx="581">
                  <c:v>92.56809344555532</c:v>
                </c:pt>
                <c:pt idx="582">
                  <c:v>92.589245031703427</c:v>
                </c:pt>
                <c:pt idx="583">
                  <c:v>92.592574491553677</c:v>
                </c:pt>
                <c:pt idx="584">
                  <c:v>92.57402397248687</c:v>
                </c:pt>
                <c:pt idx="585">
                  <c:v>92.551051404416455</c:v>
                </c:pt>
                <c:pt idx="586">
                  <c:v>92.525449573415614</c:v>
                </c:pt>
                <c:pt idx="587">
                  <c:v>92.510985102817102</c:v>
                </c:pt>
                <c:pt idx="588">
                  <c:v>92.523966941682716</c:v>
                </c:pt>
                <c:pt idx="589">
                  <c:v>92.528417186535464</c:v>
                </c:pt>
                <c:pt idx="590">
                  <c:v>92.531746646385727</c:v>
                </c:pt>
                <c:pt idx="591">
                  <c:v>92.527298751187061</c:v>
                </c:pt>
                <c:pt idx="592">
                  <c:v>92.555109257035639</c:v>
                </c:pt>
                <c:pt idx="593">
                  <c:v>92.600744238836157</c:v>
                </c:pt>
                <c:pt idx="594">
                  <c:v>92.620777389635819</c:v>
                </c:pt>
                <c:pt idx="595">
                  <c:v>92.632276596768548</c:v>
                </c:pt>
                <c:pt idx="596">
                  <c:v>92.655277360688075</c:v>
                </c:pt>
                <c:pt idx="597">
                  <c:v>92.69830892575321</c:v>
                </c:pt>
                <c:pt idx="598">
                  <c:v>92.744672300322648</c:v>
                </c:pt>
                <c:pt idx="599">
                  <c:v>92.774331983942659</c:v>
                </c:pt>
                <c:pt idx="600">
                  <c:v>92.771364370822795</c:v>
                </c:pt>
                <c:pt idx="601">
                  <c:v>92.755053072106946</c:v>
                </c:pt>
                <c:pt idx="602">
                  <c:v>92.750238630869717</c:v>
                </c:pt>
                <c:pt idx="603">
                  <c:v>92.762466230771395</c:v>
                </c:pt>
                <c:pt idx="604">
                  <c:v>92.772118609786745</c:v>
                </c:pt>
                <c:pt idx="605">
                  <c:v>92.778779879141325</c:v>
                </c:pt>
                <c:pt idx="606">
                  <c:v>92.773603591173739</c:v>
                </c:pt>
                <c:pt idx="607">
                  <c:v>92.742797276356185</c:v>
                </c:pt>
                <c:pt idx="608">
                  <c:v>92.697554686789246</c:v>
                </c:pt>
                <c:pt idx="609">
                  <c:v>92.646379220636661</c:v>
                </c:pt>
                <c:pt idx="610">
                  <c:v>92.601108435220596</c:v>
                </c:pt>
                <c:pt idx="611">
                  <c:v>92.558076870155503</c:v>
                </c:pt>
                <c:pt idx="612">
                  <c:v>92.512467734549986</c:v>
                </c:pt>
                <c:pt idx="613">
                  <c:v>92.489469320284556</c:v>
                </c:pt>
                <c:pt idx="614">
                  <c:v>92.474638303647509</c:v>
                </c:pt>
                <c:pt idx="615">
                  <c:v>92.475366696416444</c:v>
                </c:pt>
                <c:pt idx="616">
                  <c:v>92.48426483646783</c:v>
                </c:pt>
                <c:pt idx="617">
                  <c:v>92.499485895684401</c:v>
                </c:pt>
                <c:pt idx="618">
                  <c:v>92.502451159150183</c:v>
                </c:pt>
                <c:pt idx="619">
                  <c:v>92.508019839351334</c:v>
                </c:pt>
                <c:pt idx="620">
                  <c:v>92.512467734549986</c:v>
                </c:pt>
                <c:pt idx="621">
                  <c:v>92.491316148401921</c:v>
                </c:pt>
                <c:pt idx="622">
                  <c:v>92.464621728247664</c:v>
                </c:pt>
                <c:pt idx="623">
                  <c:v>92.450157257649167</c:v>
                </c:pt>
                <c:pt idx="624">
                  <c:v>92.454605152847819</c:v>
                </c:pt>
                <c:pt idx="625">
                  <c:v>92.463503292899247</c:v>
                </c:pt>
                <c:pt idx="626">
                  <c:v>92.468317734136463</c:v>
                </c:pt>
                <c:pt idx="627">
                  <c:v>92.478334309536294</c:v>
                </c:pt>
                <c:pt idx="628">
                  <c:v>92.474248261068013</c:v>
                </c:pt>
                <c:pt idx="629">
                  <c:v>92.444198534868491</c:v>
                </c:pt>
                <c:pt idx="630">
                  <c:v>92.425673861996742</c:v>
                </c:pt>
                <c:pt idx="631">
                  <c:v>92.424555426648325</c:v>
                </c:pt>
                <c:pt idx="632">
                  <c:v>92.420107531449659</c:v>
                </c:pt>
                <c:pt idx="633">
                  <c:v>92.433817763084193</c:v>
                </c:pt>
                <c:pt idx="634">
                  <c:v>92.44976721506967</c:v>
                </c:pt>
                <c:pt idx="635">
                  <c:v>92.463139096514794</c:v>
                </c:pt>
                <c:pt idx="636">
                  <c:v>92.451249846802568</c:v>
                </c:pt>
                <c:pt idx="637">
                  <c:v>92.439386443285372</c:v>
                </c:pt>
                <c:pt idx="638">
                  <c:v>92.438268007936941</c:v>
                </c:pt>
                <c:pt idx="639">
                  <c:v>92.434207805663689</c:v>
                </c:pt>
                <c:pt idx="640">
                  <c:v>92.438658050516437</c:v>
                </c:pt>
                <c:pt idx="641">
                  <c:v>92.459055397700581</c:v>
                </c:pt>
                <c:pt idx="642">
                  <c:v>92.47055460483331</c:v>
                </c:pt>
                <c:pt idx="643">
                  <c:v>92.476851677803396</c:v>
                </c:pt>
                <c:pt idx="644">
                  <c:v>92.495035650831625</c:v>
                </c:pt>
                <c:pt idx="645">
                  <c:v>92.50169692018622</c:v>
                </c:pt>
                <c:pt idx="646">
                  <c:v>92.49985009206884</c:v>
                </c:pt>
                <c:pt idx="647">
                  <c:v>92.501332723801738</c:v>
                </c:pt>
                <c:pt idx="648">
                  <c:v>92.509502471084232</c:v>
                </c:pt>
                <c:pt idx="649">
                  <c:v>92.531018253616779</c:v>
                </c:pt>
                <c:pt idx="650">
                  <c:v>92.548450337335154</c:v>
                </c:pt>
                <c:pt idx="651">
                  <c:v>92.551051404416455</c:v>
                </c:pt>
                <c:pt idx="652">
                  <c:v>92.554016667882237</c:v>
                </c:pt>
                <c:pt idx="653">
                  <c:v>92.557712673771036</c:v>
                </c:pt>
                <c:pt idx="654">
                  <c:v>92.556230042038138</c:v>
                </c:pt>
                <c:pt idx="655">
                  <c:v>92.545092681635793</c:v>
                </c:pt>
                <c:pt idx="656">
                  <c:v>92.525085377031132</c:v>
                </c:pt>
                <c:pt idx="657">
                  <c:v>92.52618031583863</c:v>
                </c:pt>
                <c:pt idx="658">
                  <c:v>92.53211084277018</c:v>
                </c:pt>
                <c:pt idx="659">
                  <c:v>92.530628211037296</c:v>
                </c:pt>
                <c:pt idx="660">
                  <c:v>92.522848506334299</c:v>
                </c:pt>
                <c:pt idx="661">
                  <c:v>92.502086962765702</c:v>
                </c:pt>
                <c:pt idx="662">
                  <c:v>92.491680344786388</c:v>
                </c:pt>
                <c:pt idx="663">
                  <c:v>92.486504056818774</c:v>
                </c:pt>
                <c:pt idx="664">
                  <c:v>92.478698505920761</c:v>
                </c:pt>
                <c:pt idx="665">
                  <c:v>92.448284583336786</c:v>
                </c:pt>
                <c:pt idx="666">
                  <c:v>92.464231685668182</c:v>
                </c:pt>
                <c:pt idx="667">
                  <c:v>92.522848506334299</c:v>
                </c:pt>
                <c:pt idx="668">
                  <c:v>92.561042133621257</c:v>
                </c:pt>
                <c:pt idx="669">
                  <c:v>92.547696098371205</c:v>
                </c:pt>
                <c:pt idx="670">
                  <c:v>92.535466148815445</c:v>
                </c:pt>
                <c:pt idx="671">
                  <c:v>92.532865081734144</c:v>
                </c:pt>
                <c:pt idx="672">
                  <c:v>92.521730070985882</c:v>
                </c:pt>
                <c:pt idx="673">
                  <c:v>92.508019839351334</c:v>
                </c:pt>
                <c:pt idx="674">
                  <c:v>92.502451159150183</c:v>
                </c:pt>
                <c:pt idx="675">
                  <c:v>92.516161390784703</c:v>
                </c:pt>
                <c:pt idx="676">
                  <c:v>92.519519046484064</c:v>
                </c:pt>
                <c:pt idx="677">
                  <c:v>92.533229278118611</c:v>
                </c:pt>
                <c:pt idx="678">
                  <c:v>92.50911242850475</c:v>
                </c:pt>
                <c:pt idx="679">
                  <c:v>92.5098666674687</c:v>
                </c:pt>
                <c:pt idx="680">
                  <c:v>92.532500885349677</c:v>
                </c:pt>
                <c:pt idx="681">
                  <c:v>92.552143993569842</c:v>
                </c:pt>
                <c:pt idx="682">
                  <c:v>92.541399025401077</c:v>
                </c:pt>
                <c:pt idx="683">
                  <c:v>92.509502471084232</c:v>
                </c:pt>
                <c:pt idx="684">
                  <c:v>92.49019771305349</c:v>
                </c:pt>
                <c:pt idx="685">
                  <c:v>92.49019771305349</c:v>
                </c:pt>
                <c:pt idx="686">
                  <c:v>92.45645433061928</c:v>
                </c:pt>
                <c:pt idx="687">
                  <c:v>92.372261525147337</c:v>
                </c:pt>
                <c:pt idx="688">
                  <c:v>92.281748150164347</c:v>
                </c:pt>
                <c:pt idx="689">
                  <c:v>92.238716585099212</c:v>
                </c:pt>
                <c:pt idx="690">
                  <c:v>92.248004767730123</c:v>
                </c:pt>
                <c:pt idx="691">
                  <c:v>92.26246923832862</c:v>
                </c:pt>
                <c:pt idx="692">
                  <c:v>92.250970031195891</c:v>
                </c:pt>
                <c:pt idx="693">
                  <c:v>92.271367378380035</c:v>
                </c:pt>
                <c:pt idx="694">
                  <c:v>92.313280508096724</c:v>
                </c:pt>
                <c:pt idx="695">
                  <c:v>92.303992325465842</c:v>
                </c:pt>
                <c:pt idx="696">
                  <c:v>92.29028209383128</c:v>
                </c:pt>
                <c:pt idx="697">
                  <c:v>92.295094185414413</c:v>
                </c:pt>
                <c:pt idx="698">
                  <c:v>92.340729167214931</c:v>
                </c:pt>
                <c:pt idx="699">
                  <c:v>92.398591748917099</c:v>
                </c:pt>
                <c:pt idx="700">
                  <c:v>92.454969349232286</c:v>
                </c:pt>
                <c:pt idx="701">
                  <c:v>92.520247439252984</c:v>
                </c:pt>
                <c:pt idx="702">
                  <c:v>92.552534036149339</c:v>
                </c:pt>
                <c:pt idx="703">
                  <c:v>92.545849270253839</c:v>
                </c:pt>
                <c:pt idx="704">
                  <c:v>92.549542926488542</c:v>
                </c:pt>
                <c:pt idx="705">
                  <c:v>92.552898232533792</c:v>
                </c:pt>
                <c:pt idx="706">
                  <c:v>92.551415600800922</c:v>
                </c:pt>
                <c:pt idx="707">
                  <c:v>92.536951130202425</c:v>
                </c:pt>
                <c:pt idx="708">
                  <c:v>92.506901404002917</c:v>
                </c:pt>
                <c:pt idx="709">
                  <c:v>92.418989096101242</c:v>
                </c:pt>
                <c:pt idx="710">
                  <c:v>92.316245771562521</c:v>
                </c:pt>
                <c:pt idx="711">
                  <c:v>92.217952691876519</c:v>
                </c:pt>
                <c:pt idx="712">
                  <c:v>92.147108271308738</c:v>
                </c:pt>
                <c:pt idx="713">
                  <c:v>92.124838249812228</c:v>
                </c:pt>
                <c:pt idx="714">
                  <c:v>92.134490628827606</c:v>
                </c:pt>
                <c:pt idx="715">
                  <c:v>92.16526874779602</c:v>
                </c:pt>
                <c:pt idx="716">
                  <c:v>92.184937702211229</c:v>
                </c:pt>
                <c:pt idx="717">
                  <c:v>92.210149490632602</c:v>
                </c:pt>
                <c:pt idx="718">
                  <c:v>92.22055610861193</c:v>
                </c:pt>
                <c:pt idx="719">
                  <c:v>92.192717406914227</c:v>
                </c:pt>
                <c:pt idx="720">
                  <c:v>92.174556930426945</c:v>
                </c:pt>
                <c:pt idx="721">
                  <c:v>92.141906137146108</c:v>
                </c:pt>
                <c:pt idx="722">
                  <c:v>92.073662783659643</c:v>
                </c:pt>
                <c:pt idx="723">
                  <c:v>91.979063360208372</c:v>
                </c:pt>
                <c:pt idx="724">
                  <c:v>91.894508708006043</c:v>
                </c:pt>
                <c:pt idx="725">
                  <c:v>91.860737129722722</c:v>
                </c:pt>
                <c:pt idx="726">
                  <c:v>91.866670006308354</c:v>
                </c:pt>
                <c:pt idx="727">
                  <c:v>91.879287648789486</c:v>
                </c:pt>
                <c:pt idx="728">
                  <c:v>91.867060048887851</c:v>
                </c:pt>
                <c:pt idx="729">
                  <c:v>91.839221347190147</c:v>
                </c:pt>
                <c:pt idx="730">
                  <c:v>91.781722961872461</c:v>
                </c:pt>
                <c:pt idx="731">
                  <c:v>91.73944563577129</c:v>
                </c:pt>
                <c:pt idx="732">
                  <c:v>91.748343775822704</c:v>
                </c:pt>
                <c:pt idx="733">
                  <c:v>91.774699845787524</c:v>
                </c:pt>
                <c:pt idx="734">
                  <c:v>91.810680098918567</c:v>
                </c:pt>
                <c:pt idx="735">
                  <c:v>91.852205535709857</c:v>
                </c:pt>
                <c:pt idx="736">
                  <c:v>91.867788441656771</c:v>
                </c:pt>
                <c:pt idx="737">
                  <c:v>91.841824763925558</c:v>
                </c:pt>
                <c:pt idx="738">
                  <c:v>91.824028483822744</c:v>
                </c:pt>
                <c:pt idx="739">
                  <c:v>91.78135876548798</c:v>
                </c:pt>
                <c:pt idx="740">
                  <c:v>91.739809832155771</c:v>
                </c:pt>
                <c:pt idx="741">
                  <c:v>91.71831989581824</c:v>
                </c:pt>
                <c:pt idx="742">
                  <c:v>91.727218035869626</c:v>
                </c:pt>
                <c:pt idx="743">
                  <c:v>91.751699081867983</c:v>
                </c:pt>
                <c:pt idx="744">
                  <c:v>91.785809010340756</c:v>
                </c:pt>
                <c:pt idx="745">
                  <c:v>91.787291642073626</c:v>
                </c:pt>
                <c:pt idx="746">
                  <c:v>91.760233025534916</c:v>
                </c:pt>
                <c:pt idx="747">
                  <c:v>91.749098014786654</c:v>
                </c:pt>
                <c:pt idx="748">
                  <c:v>91.702736989871312</c:v>
                </c:pt>
                <c:pt idx="749">
                  <c:v>91.627052281871286</c:v>
                </c:pt>
                <c:pt idx="750">
                  <c:v>91.525429742335064</c:v>
                </c:pt>
                <c:pt idx="751">
                  <c:v>91.402289070612198</c:v>
                </c:pt>
                <c:pt idx="752">
                  <c:v>91.302487512998297</c:v>
                </c:pt>
                <c:pt idx="753">
                  <c:v>91.29322517656243</c:v>
                </c:pt>
                <c:pt idx="754">
                  <c:v>91.272463632993819</c:v>
                </c:pt>
                <c:pt idx="755">
                  <c:v>91.23869440436458</c:v>
                </c:pt>
                <c:pt idx="756">
                  <c:v>91.205677065045194</c:v>
                </c:pt>
                <c:pt idx="757">
                  <c:v>91.151900531811322</c:v>
                </c:pt>
                <c:pt idx="758">
                  <c:v>91.023557725925826</c:v>
                </c:pt>
                <c:pt idx="759">
                  <c:v>90.955314372439361</c:v>
                </c:pt>
                <c:pt idx="760">
                  <c:v>91.00204194339328</c:v>
                </c:pt>
                <c:pt idx="761">
                  <c:v>91.069192707726344</c:v>
                </c:pt>
                <c:pt idx="762">
                  <c:v>91.123723479924195</c:v>
                </c:pt>
                <c:pt idx="763">
                  <c:v>91.188247330980943</c:v>
                </c:pt>
                <c:pt idx="764">
                  <c:v>91.21088154886192</c:v>
                </c:pt>
                <c:pt idx="765">
                  <c:v>91.205677065045194</c:v>
                </c:pt>
                <c:pt idx="766">
                  <c:v>91.207159696778078</c:v>
                </c:pt>
                <c:pt idx="767">
                  <c:v>91.217568664411502</c:v>
                </c:pt>
                <c:pt idx="768">
                  <c:v>91.207552089011685</c:v>
                </c:pt>
                <c:pt idx="769">
                  <c:v>91.207916285396138</c:v>
                </c:pt>
                <c:pt idx="770">
                  <c:v>91.217568664411502</c:v>
                </c:pt>
                <c:pt idx="771">
                  <c:v>91.224591780496439</c:v>
                </c:pt>
                <c:pt idx="772">
                  <c:v>91.197899709996307</c:v>
                </c:pt>
                <c:pt idx="773">
                  <c:v>91.171933682610984</c:v>
                </c:pt>
                <c:pt idx="774">
                  <c:v>91.15746686235839</c:v>
                </c:pt>
                <c:pt idx="775">
                  <c:v>91.084021374709309</c:v>
                </c:pt>
                <c:pt idx="776">
                  <c:v>91.003160378741683</c:v>
                </c:pt>
                <c:pt idx="777">
                  <c:v>90.901147796625978</c:v>
                </c:pt>
                <c:pt idx="778">
                  <c:v>90.78321160871981</c:v>
                </c:pt>
                <c:pt idx="779">
                  <c:v>90.705680072602462</c:v>
                </c:pt>
                <c:pt idx="780">
                  <c:v>90.650028515402084</c:v>
                </c:pt>
                <c:pt idx="781">
                  <c:v>90.590319105582566</c:v>
                </c:pt>
                <c:pt idx="782">
                  <c:v>90.533941505267364</c:v>
                </c:pt>
                <c:pt idx="783">
                  <c:v>90.506492846149172</c:v>
                </c:pt>
                <c:pt idx="784">
                  <c:v>90.516509421549003</c:v>
                </c:pt>
                <c:pt idx="785">
                  <c:v>90.517237814317937</c:v>
                </c:pt>
                <c:pt idx="786">
                  <c:v>90.479044187030979</c:v>
                </c:pt>
                <c:pt idx="787">
                  <c:v>90.397428952099389</c:v>
                </c:pt>
                <c:pt idx="788">
                  <c:v>90.302855374843134</c:v>
                </c:pt>
                <c:pt idx="789">
                  <c:v>90.207165711892571</c:v>
                </c:pt>
                <c:pt idx="790">
                  <c:v>90.137778076862631</c:v>
                </c:pt>
                <c:pt idx="791">
                  <c:v>90.072499986841962</c:v>
                </c:pt>
                <c:pt idx="792">
                  <c:v>90.026136612272495</c:v>
                </c:pt>
                <c:pt idx="793">
                  <c:v>89.974571103540441</c:v>
                </c:pt>
                <c:pt idx="794">
                  <c:v>89.914107454756945</c:v>
                </c:pt>
                <c:pt idx="795">
                  <c:v>89.84513570850153</c:v>
                </c:pt>
                <c:pt idx="796">
                  <c:v>89.729412894751306</c:v>
                </c:pt>
                <c:pt idx="797">
                  <c:v>89.64111054427012</c:v>
                </c:pt>
                <c:pt idx="798">
                  <c:v>89.608093204950734</c:v>
                </c:pt>
                <c:pt idx="799">
                  <c:v>89.615898755848761</c:v>
                </c:pt>
                <c:pt idx="800">
                  <c:v>89.634449274915568</c:v>
                </c:pt>
                <c:pt idx="801">
                  <c:v>89.652999793982332</c:v>
                </c:pt>
                <c:pt idx="802">
                  <c:v>89.671524466854109</c:v>
                </c:pt>
                <c:pt idx="803">
                  <c:v>89.713827639150281</c:v>
                </c:pt>
                <c:pt idx="804">
                  <c:v>89.686743176416556</c:v>
                </c:pt>
                <c:pt idx="805">
                  <c:v>89.63962556288314</c:v>
                </c:pt>
                <c:pt idx="806">
                  <c:v>89.577679282366773</c:v>
                </c:pt>
                <c:pt idx="807">
                  <c:v>89.476056742830551</c:v>
                </c:pt>
                <c:pt idx="808">
                  <c:v>89.3707123512105</c:v>
                </c:pt>
                <c:pt idx="809">
                  <c:v>89.240158520823201</c:v>
                </c:pt>
                <c:pt idx="810">
                  <c:v>89.141475398557731</c:v>
                </c:pt>
                <c:pt idx="811">
                  <c:v>89.081765988738198</c:v>
                </c:pt>
                <c:pt idx="812">
                  <c:v>89.05023363080582</c:v>
                </c:pt>
                <c:pt idx="813">
                  <c:v>89.000540796386147</c:v>
                </c:pt>
                <c:pt idx="814">
                  <c:v>88.971583659340027</c:v>
                </c:pt>
                <c:pt idx="815">
                  <c:v>88.991252613755222</c:v>
                </c:pt>
                <c:pt idx="816">
                  <c:v>88.93968710502314</c:v>
                </c:pt>
                <c:pt idx="817">
                  <c:v>88.86254561148526</c:v>
                </c:pt>
                <c:pt idx="818">
                  <c:v>88.872562186885105</c:v>
                </c:pt>
                <c:pt idx="819">
                  <c:v>88.829530621819998</c:v>
                </c:pt>
                <c:pt idx="820">
                  <c:v>88.794666454383247</c:v>
                </c:pt>
                <c:pt idx="821">
                  <c:v>88.727905732629665</c:v>
                </c:pt>
                <c:pt idx="822">
                  <c:v>88.628104175015793</c:v>
                </c:pt>
                <c:pt idx="823">
                  <c:v>88.539827670729636</c:v>
                </c:pt>
                <c:pt idx="824">
                  <c:v>88.430035383910933</c:v>
                </c:pt>
                <c:pt idx="825">
                  <c:v>88.332863089227473</c:v>
                </c:pt>
                <c:pt idx="826">
                  <c:v>88.248280241176019</c:v>
                </c:pt>
                <c:pt idx="827">
                  <c:v>88.190781855858319</c:v>
                </c:pt>
                <c:pt idx="828">
                  <c:v>88.164089785358172</c:v>
                </c:pt>
                <c:pt idx="829">
                  <c:v>88.102895394151659</c:v>
                </c:pt>
                <c:pt idx="830">
                  <c:v>87.988265169554822</c:v>
                </c:pt>
                <c:pt idx="831">
                  <c:v>87.874022637883357</c:v>
                </c:pt>
                <c:pt idx="832">
                  <c:v>87.817280841183702</c:v>
                </c:pt>
                <c:pt idx="833">
                  <c:v>87.77164585938317</c:v>
                </c:pt>
                <c:pt idx="834">
                  <c:v>87.758299824133104</c:v>
                </c:pt>
                <c:pt idx="835">
                  <c:v>87.670387516231415</c:v>
                </c:pt>
                <c:pt idx="836">
                  <c:v>87.563924689262961</c:v>
                </c:pt>
                <c:pt idx="837">
                  <c:v>87.435946079761933</c:v>
                </c:pt>
                <c:pt idx="838">
                  <c:v>87.235276221575788</c:v>
                </c:pt>
                <c:pt idx="839">
                  <c:v>87.055393753153254</c:v>
                </c:pt>
                <c:pt idx="840">
                  <c:v>87.037207430470914</c:v>
                </c:pt>
                <c:pt idx="841">
                  <c:v>87.01348062343655</c:v>
                </c:pt>
                <c:pt idx="842">
                  <c:v>86.974532757185628</c:v>
                </c:pt>
                <c:pt idx="843">
                  <c:v>86.946694055487953</c:v>
                </c:pt>
                <c:pt idx="844">
                  <c:v>86.900720723497983</c:v>
                </c:pt>
                <c:pt idx="845">
                  <c:v>86.716728710066235</c:v>
                </c:pt>
                <c:pt idx="846">
                  <c:v>86.481558880827805</c:v>
                </c:pt>
                <c:pt idx="847">
                  <c:v>86.243423788123621</c:v>
                </c:pt>
                <c:pt idx="848">
                  <c:v>86.099885769216598</c:v>
                </c:pt>
                <c:pt idx="849">
                  <c:v>86.083184427921267</c:v>
                </c:pt>
                <c:pt idx="850">
                  <c:v>86.115471024817609</c:v>
                </c:pt>
                <c:pt idx="851">
                  <c:v>86.08058101118587</c:v>
                </c:pt>
                <c:pt idx="852">
                  <c:v>85.993425291902241</c:v>
                </c:pt>
                <c:pt idx="853">
                  <c:v>85.856184345965318</c:v>
                </c:pt>
                <c:pt idx="854">
                  <c:v>85.705961561162837</c:v>
                </c:pt>
                <c:pt idx="855">
                  <c:v>85.537552453678003</c:v>
                </c:pt>
                <c:pt idx="856">
                  <c:v>85.366932321691337</c:v>
                </c:pt>
                <c:pt idx="857">
                  <c:v>85.204843783717536</c:v>
                </c:pt>
                <c:pt idx="858">
                  <c:v>85.075382542483624</c:v>
                </c:pt>
                <c:pt idx="859">
                  <c:v>84.946675540213676</c:v>
                </c:pt>
                <c:pt idx="860">
                  <c:v>84.846509786215336</c:v>
                </c:pt>
                <c:pt idx="861">
                  <c:v>84.79606271283167</c:v>
                </c:pt>
                <c:pt idx="862">
                  <c:v>84.737107541976101</c:v>
                </c:pt>
                <c:pt idx="863">
                  <c:v>84.626561016193463</c:v>
                </c:pt>
                <c:pt idx="864">
                  <c:v>84.489684266641035</c:v>
                </c:pt>
                <c:pt idx="865">
                  <c:v>84.276394416319619</c:v>
                </c:pt>
                <c:pt idx="866">
                  <c:v>84.041981175699235</c:v>
                </c:pt>
                <c:pt idx="867">
                  <c:v>83.763779781395712</c:v>
                </c:pt>
                <c:pt idx="868">
                  <c:v>83.52416205695863</c:v>
                </c:pt>
                <c:pt idx="869">
                  <c:v>83.399538753502895</c:v>
                </c:pt>
                <c:pt idx="870">
                  <c:v>83.3887679391391</c:v>
                </c:pt>
                <c:pt idx="871">
                  <c:v>83.350938508236581</c:v>
                </c:pt>
                <c:pt idx="872">
                  <c:v>83.282695154750115</c:v>
                </c:pt>
                <c:pt idx="873">
                  <c:v>83.152869717131722</c:v>
                </c:pt>
                <c:pt idx="874">
                  <c:v>82.850551473214338</c:v>
                </c:pt>
                <c:pt idx="875">
                  <c:v>82.379119225584091</c:v>
                </c:pt>
                <c:pt idx="876">
                  <c:v>81.969609761929291</c:v>
                </c:pt>
                <c:pt idx="877">
                  <c:v>81.711077322040964</c:v>
                </c:pt>
                <c:pt idx="878">
                  <c:v>81.533405878120263</c:v>
                </c:pt>
                <c:pt idx="879">
                  <c:v>81.474060664685183</c:v>
                </c:pt>
                <c:pt idx="880">
                  <c:v>81.471095401219415</c:v>
                </c:pt>
                <c:pt idx="881">
                  <c:v>81.406545703967652</c:v>
                </c:pt>
                <c:pt idx="882">
                  <c:v>81.246670540149779</c:v>
                </c:pt>
                <c:pt idx="883">
                  <c:v>81.084220155445593</c:v>
                </c:pt>
                <c:pt idx="884">
                  <c:v>80.9992731110097</c:v>
                </c:pt>
                <c:pt idx="885">
                  <c:v>80.919894746774972</c:v>
                </c:pt>
                <c:pt idx="886">
                  <c:v>80.829017175407515</c:v>
                </c:pt>
                <c:pt idx="887">
                  <c:v>80.738139604040086</c:v>
                </c:pt>
                <c:pt idx="888">
                  <c:v>80.653556755988618</c:v>
                </c:pt>
                <c:pt idx="889">
                  <c:v>80.522638729216837</c:v>
                </c:pt>
                <c:pt idx="890">
                  <c:v>80.351264358266235</c:v>
                </c:pt>
                <c:pt idx="891">
                  <c:v>80.289679924480239</c:v>
                </c:pt>
                <c:pt idx="892">
                  <c:v>80.31452751651716</c:v>
                </c:pt>
                <c:pt idx="893">
                  <c:v>80.27409701853334</c:v>
                </c:pt>
                <c:pt idx="894">
                  <c:v>80.153923959930324</c:v>
                </c:pt>
                <c:pt idx="895">
                  <c:v>79.985150656061037</c:v>
                </c:pt>
                <c:pt idx="896">
                  <c:v>79.72810084790558</c:v>
                </c:pt>
                <c:pt idx="897">
                  <c:v>79.393519503632774</c:v>
                </c:pt>
                <c:pt idx="898">
                  <c:v>79.107174208241787</c:v>
                </c:pt>
                <c:pt idx="899">
                  <c:v>78.955832988090819</c:v>
                </c:pt>
                <c:pt idx="900">
                  <c:v>78.889072266337251</c:v>
                </c:pt>
                <c:pt idx="901">
                  <c:v>78.821557305619706</c:v>
                </c:pt>
                <c:pt idx="902">
                  <c:v>78.653902437098836</c:v>
                </c:pt>
                <c:pt idx="903">
                  <c:v>78.323771337678764</c:v>
                </c:pt>
                <c:pt idx="904">
                  <c:v>77.988461600637009</c:v>
                </c:pt>
                <c:pt idx="905">
                  <c:v>77.736590430103249</c:v>
                </c:pt>
                <c:pt idx="906">
                  <c:v>77.50181064344433</c:v>
                </c:pt>
                <c:pt idx="907">
                  <c:v>77.276269696680359</c:v>
                </c:pt>
                <c:pt idx="908">
                  <c:v>77.117146422172326</c:v>
                </c:pt>
                <c:pt idx="909">
                  <c:v>77.023667783723553</c:v>
                </c:pt>
                <c:pt idx="910">
                  <c:v>76.927611574734428</c:v>
                </c:pt>
                <c:pt idx="911">
                  <c:v>76.770704024036419</c:v>
                </c:pt>
                <c:pt idx="912">
                  <c:v>76.482483704678941</c:v>
                </c:pt>
                <c:pt idx="913">
                  <c:v>76.200952850525169</c:v>
                </c:pt>
                <c:pt idx="914">
                  <c:v>75.946868305835508</c:v>
                </c:pt>
                <c:pt idx="915">
                  <c:v>75.484700744295239</c:v>
                </c:pt>
                <c:pt idx="916">
                  <c:v>74.988761604471648</c:v>
                </c:pt>
                <c:pt idx="917">
                  <c:v>74.636748176480467</c:v>
                </c:pt>
                <c:pt idx="918">
                  <c:v>74.480594864746408</c:v>
                </c:pt>
                <c:pt idx="919">
                  <c:v>74.414198339377265</c:v>
                </c:pt>
                <c:pt idx="920">
                  <c:v>74.434595686561408</c:v>
                </c:pt>
                <c:pt idx="921">
                  <c:v>74.38563124491067</c:v>
                </c:pt>
                <c:pt idx="922">
                  <c:v>74.3485560529721</c:v>
                </c:pt>
                <c:pt idx="923">
                  <c:v>74.321109743508003</c:v>
                </c:pt>
                <c:pt idx="924">
                  <c:v>74.173852222171263</c:v>
                </c:pt>
                <c:pt idx="925">
                  <c:v>73.96537681308709</c:v>
                </c:pt>
                <c:pt idx="926">
                  <c:v>73.670133377644675</c:v>
                </c:pt>
                <c:pt idx="927">
                  <c:v>73.381915407941321</c:v>
                </c:pt>
                <c:pt idx="928">
                  <c:v>73.118932723200231</c:v>
                </c:pt>
                <c:pt idx="929">
                  <c:v>72.836283433698028</c:v>
                </c:pt>
                <c:pt idx="930">
                  <c:v>72.617817295409054</c:v>
                </c:pt>
                <c:pt idx="931">
                  <c:v>72.460543198672482</c:v>
                </c:pt>
                <c:pt idx="932">
                  <c:v>72.357045635169783</c:v>
                </c:pt>
                <c:pt idx="933">
                  <c:v>72.236872576566768</c:v>
                </c:pt>
                <c:pt idx="934">
                  <c:v>72.061778703186434</c:v>
                </c:pt>
                <c:pt idx="935">
                  <c:v>71.874844922829851</c:v>
                </c:pt>
                <c:pt idx="936">
                  <c:v>71.545832258758196</c:v>
                </c:pt>
                <c:pt idx="937">
                  <c:v>71.18343805898273</c:v>
                </c:pt>
                <c:pt idx="938">
                  <c:v>70.825129907675517</c:v>
                </c:pt>
                <c:pt idx="939">
                  <c:v>70.438983054670629</c:v>
                </c:pt>
                <c:pt idx="940">
                  <c:v>70.078802229051036</c:v>
                </c:pt>
                <c:pt idx="941">
                  <c:v>69.791338498311632</c:v>
                </c:pt>
                <c:pt idx="942">
                  <c:v>69.545423700904465</c:v>
                </c:pt>
                <c:pt idx="943">
                  <c:v>69.338066727168695</c:v>
                </c:pt>
                <c:pt idx="944">
                  <c:v>69.160759479632475</c:v>
                </c:pt>
                <c:pt idx="945">
                  <c:v>69.018342245727965</c:v>
                </c:pt>
                <c:pt idx="946">
                  <c:v>68.761656633956974</c:v>
                </c:pt>
                <c:pt idx="947">
                  <c:v>68.398872391602012</c:v>
                </c:pt>
                <c:pt idx="948">
                  <c:v>68.103628956159596</c:v>
                </c:pt>
                <c:pt idx="949">
                  <c:v>67.944872227690141</c:v>
                </c:pt>
                <c:pt idx="950">
                  <c:v>67.794649442887618</c:v>
                </c:pt>
                <c:pt idx="951">
                  <c:v>67.631444819219482</c:v>
                </c:pt>
                <c:pt idx="952">
                  <c:v>67.47268809075004</c:v>
                </c:pt>
                <c:pt idx="953">
                  <c:v>67.30576161499809</c:v>
                </c:pt>
                <c:pt idx="954">
                  <c:v>67.137352507513242</c:v>
                </c:pt>
                <c:pt idx="955">
                  <c:v>66.935200017594212</c:v>
                </c:pt>
                <c:pt idx="956">
                  <c:v>66.727114651089536</c:v>
                </c:pt>
                <c:pt idx="957">
                  <c:v>66.552772667019056</c:v>
                </c:pt>
                <c:pt idx="958">
                  <c:v>66.405515145682315</c:v>
                </c:pt>
                <c:pt idx="959">
                  <c:v>66.262707869198323</c:v>
                </c:pt>
                <c:pt idx="960">
                  <c:v>66.115086151477144</c:v>
                </c:pt>
                <c:pt idx="961">
                  <c:v>65.962624146323677</c:v>
                </c:pt>
                <c:pt idx="962">
                  <c:v>65.798326933502153</c:v>
                </c:pt>
                <c:pt idx="963">
                  <c:v>65.566853110152536</c:v>
                </c:pt>
                <c:pt idx="964">
                  <c:v>65.220044165978067</c:v>
                </c:pt>
                <c:pt idx="965">
                  <c:v>64.740052128485857</c:v>
                </c:pt>
                <c:pt idx="966">
                  <c:v>64.25228273594476</c:v>
                </c:pt>
                <c:pt idx="967">
                  <c:v>63.815714655751243</c:v>
                </c:pt>
                <c:pt idx="968">
                  <c:v>63.432923108791627</c:v>
                </c:pt>
                <c:pt idx="969">
                  <c:v>63.113172781155846</c:v>
                </c:pt>
                <c:pt idx="970">
                  <c:v>62.853911948498599</c:v>
                </c:pt>
                <c:pt idx="971">
                  <c:v>62.661021795015436</c:v>
                </c:pt>
                <c:pt idx="972">
                  <c:v>62.514882709027106</c:v>
                </c:pt>
                <c:pt idx="973">
                  <c:v>62.399521742007224</c:v>
                </c:pt>
                <c:pt idx="974">
                  <c:v>62.300474423357286</c:v>
                </c:pt>
                <c:pt idx="975">
                  <c:v>62.21480133580657</c:v>
                </c:pt>
                <c:pt idx="976">
                  <c:v>62.135058775187368</c:v>
                </c:pt>
                <c:pt idx="977">
                  <c:v>62.056773000106013</c:v>
                </c:pt>
                <c:pt idx="978">
                  <c:v>61.979995702952607</c:v>
                </c:pt>
                <c:pt idx="979">
                  <c:v>61.903582602183647</c:v>
                </c:pt>
                <c:pt idx="980">
                  <c:v>61.848323437216877</c:v>
                </c:pt>
                <c:pt idx="981">
                  <c:v>61.658032001160933</c:v>
                </c:pt>
                <c:pt idx="982">
                  <c:v>61.3679672033402</c:v>
                </c:pt>
                <c:pt idx="983">
                  <c:v>61.045641654818162</c:v>
                </c:pt>
                <c:pt idx="984">
                  <c:v>60.709577678812444</c:v>
                </c:pt>
                <c:pt idx="985">
                  <c:v>60.403927625390708</c:v>
                </c:pt>
                <c:pt idx="986">
                  <c:v>60.132777543021241</c:v>
                </c:pt>
                <c:pt idx="987">
                  <c:v>59.849397511096015</c:v>
                </c:pt>
                <c:pt idx="988">
                  <c:v>59.523350110490149</c:v>
                </c:pt>
                <c:pt idx="989">
                  <c:v>59.128695160013336</c:v>
                </c:pt>
                <c:pt idx="990">
                  <c:v>58.705085422144499</c:v>
                </c:pt>
                <c:pt idx="991">
                  <c:v>58.296692044184027</c:v>
                </c:pt>
                <c:pt idx="992">
                  <c:v>57.957662804712548</c:v>
                </c:pt>
                <c:pt idx="993">
                  <c:v>57.664632743426061</c:v>
                </c:pt>
                <c:pt idx="994">
                  <c:v>57.430217153151595</c:v>
                </c:pt>
                <c:pt idx="995">
                  <c:v>57.245858593681277</c:v>
                </c:pt>
                <c:pt idx="996">
                  <c:v>57.060019752132177</c:v>
                </c:pt>
                <c:pt idx="997">
                  <c:v>56.872695929196105</c:v>
                </c:pt>
                <c:pt idx="998">
                  <c:v>56.708006324140989</c:v>
                </c:pt>
                <c:pt idx="999">
                  <c:v>56.56631748300542</c:v>
                </c:pt>
                <c:pt idx="1000">
                  <c:v>56.43167760414984</c:v>
                </c:pt>
                <c:pt idx="1001">
                  <c:v>56.316683183168514</c:v>
                </c:pt>
                <c:pt idx="1002">
                  <c:v>56.220626974179375</c:v>
                </c:pt>
                <c:pt idx="1003">
                  <c:v>56.134561494395044</c:v>
                </c:pt>
                <c:pt idx="1004">
                  <c:v>56.075216280959992</c:v>
                </c:pt>
                <c:pt idx="1005">
                  <c:v>56.029583648813563</c:v>
                </c:pt>
                <c:pt idx="1006">
                  <c:v>55.972085263495849</c:v>
                </c:pt>
                <c:pt idx="1007">
                  <c:v>55.830786464939777</c:v>
                </c:pt>
                <c:pt idx="1008">
                  <c:v>55.600064530900021</c:v>
                </c:pt>
                <c:pt idx="1009">
                  <c:v>55.351912862795992</c:v>
                </c:pt>
                <c:pt idx="1010">
                  <c:v>55.114898555094328</c:v>
                </c:pt>
                <c:pt idx="1011">
                  <c:v>54.890109497640204</c:v>
                </c:pt>
                <c:pt idx="1012">
                  <c:v>54.716131709954198</c:v>
                </c:pt>
                <c:pt idx="1013">
                  <c:v>54.587424707684242</c:v>
                </c:pt>
                <c:pt idx="1014">
                  <c:v>54.463532146651517</c:v>
                </c:pt>
                <c:pt idx="1015">
                  <c:v>54.342240652700077</c:v>
                </c:pt>
                <c:pt idx="1016">
                  <c:v>54.217617349244321</c:v>
                </c:pt>
                <c:pt idx="1017">
                  <c:v>54.073325091373356</c:v>
                </c:pt>
                <c:pt idx="1018">
                  <c:v>53.891934145022915</c:v>
                </c:pt>
                <c:pt idx="1019">
                  <c:v>53.664569866682513</c:v>
                </c:pt>
                <c:pt idx="1020">
                  <c:v>53.430130779867113</c:v>
                </c:pt>
                <c:pt idx="1021">
                  <c:v>53.303660648293992</c:v>
                </c:pt>
                <c:pt idx="1022">
                  <c:v>53.268406438277779</c:v>
                </c:pt>
                <c:pt idx="1023">
                  <c:v>53.290286417194807</c:v>
                </c:pt>
                <c:pt idx="1024">
                  <c:v>53.340005097809517</c:v>
                </c:pt>
                <c:pt idx="1025">
                  <c:v>53.378198725096496</c:v>
                </c:pt>
                <c:pt idx="1026">
                  <c:v>53.361887426380648</c:v>
                </c:pt>
                <c:pt idx="1027">
                  <c:v>53.303660648293992</c:v>
                </c:pt>
                <c:pt idx="1028">
                  <c:v>53.22204541336243</c:v>
                </c:pt>
                <c:pt idx="1029">
                  <c:v>53.055118937610487</c:v>
                </c:pt>
                <c:pt idx="1030">
                  <c:v>52.872268856068096</c:v>
                </c:pt>
                <c:pt idx="1031">
                  <c:v>52.719809200568733</c:v>
                </c:pt>
                <c:pt idx="1032">
                  <c:v>52.596278486266371</c:v>
                </c:pt>
                <c:pt idx="1033">
                  <c:v>52.507275938865391</c:v>
                </c:pt>
                <c:pt idx="1034">
                  <c:v>52.433073862598256</c:v>
                </c:pt>
                <c:pt idx="1035">
                  <c:v>52.37781234797739</c:v>
                </c:pt>
                <c:pt idx="1036">
                  <c:v>52.346670032624502</c:v>
                </c:pt>
                <c:pt idx="1037">
                  <c:v>52.349637645744338</c:v>
                </c:pt>
                <c:pt idx="1038">
                  <c:v>52.347034229008948</c:v>
                </c:pt>
                <c:pt idx="1039">
                  <c:v>52.31698450280944</c:v>
                </c:pt>
                <c:pt idx="1040">
                  <c:v>52.271351870663018</c:v>
                </c:pt>
                <c:pt idx="1041">
                  <c:v>52.187523261575542</c:v>
                </c:pt>
                <c:pt idx="1042">
                  <c:v>52.104061198526594</c:v>
                </c:pt>
                <c:pt idx="1043">
                  <c:v>52.034335213307244</c:v>
                </c:pt>
                <c:pt idx="1044">
                  <c:v>51.970903951403891</c:v>
                </c:pt>
                <c:pt idx="1045">
                  <c:v>51.93419530550392</c:v>
                </c:pt>
                <c:pt idx="1046">
                  <c:v>51.908593474503064</c:v>
                </c:pt>
                <c:pt idx="1047">
                  <c:v>51.88559506023762</c:v>
                </c:pt>
                <c:pt idx="1048">
                  <c:v>51.862958492702546</c:v>
                </c:pt>
                <c:pt idx="1049">
                  <c:v>51.854816941269178</c:v>
                </c:pt>
                <c:pt idx="1050">
                  <c:v>51.893764807520093</c:v>
                </c:pt>
                <c:pt idx="1051">
                  <c:v>51.954956849072509</c:v>
                </c:pt>
                <c:pt idx="1052">
                  <c:v>52.026919704988714</c:v>
                </c:pt>
                <c:pt idx="1053">
                  <c:v>52.086264918423787</c:v>
                </c:pt>
                <c:pt idx="1054">
                  <c:v>52.132264096608758</c:v>
                </c:pt>
                <c:pt idx="1055">
                  <c:v>52.166397521622457</c:v>
                </c:pt>
                <c:pt idx="1056">
                  <c:v>52.186430672422134</c:v>
                </c:pt>
                <c:pt idx="1057">
                  <c:v>52.202744320792071</c:v>
                </c:pt>
                <c:pt idx="1058">
                  <c:v>52.190126678310932</c:v>
                </c:pt>
                <c:pt idx="1059">
                  <c:v>52.163432258156682</c:v>
                </c:pt>
                <c:pt idx="1060">
                  <c:v>52.137830427155848</c:v>
                </c:pt>
                <c:pt idx="1061">
                  <c:v>52.121519128439985</c:v>
                </c:pt>
                <c:pt idx="1062">
                  <c:v>52.111502553040154</c:v>
                </c:pt>
                <c:pt idx="1063">
                  <c:v>52.107052308187399</c:v>
                </c:pt>
                <c:pt idx="1064">
                  <c:v>52.116314644623294</c:v>
                </c:pt>
                <c:pt idx="1065">
                  <c:v>52.118915711704595</c:v>
                </c:pt>
                <c:pt idx="1066">
                  <c:v>52.094070469321807</c:v>
                </c:pt>
                <c:pt idx="1067">
                  <c:v>52.054004167722447</c:v>
                </c:pt>
                <c:pt idx="1068">
                  <c:v>51.988336035122252</c:v>
                </c:pt>
                <c:pt idx="1069">
                  <c:v>51.940854225204383</c:v>
                </c:pt>
                <c:pt idx="1070">
                  <c:v>51.969785516055481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3-D4E2-47DC-AE6C-B2738232D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9007344"/>
        <c:axId val="239007736"/>
      </c:scatterChart>
      <c:valAx>
        <c:axId val="239007344"/>
        <c:scaling>
          <c:orientation val="minMax"/>
          <c:max val="900"/>
          <c:min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>
                    <a:solidFill>
                      <a:schemeClr val="tx1"/>
                    </a:solidFill>
                  </a:rPr>
                  <a:t>Temperature  (°C)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007736"/>
        <c:crosses val="autoZero"/>
        <c:crossBetween val="midCat"/>
      </c:valAx>
      <c:valAx>
        <c:axId val="239007736"/>
        <c:scaling>
          <c:orientation val="minMax"/>
          <c:max val="105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>
                    <a:solidFill>
                      <a:schemeClr val="tx1"/>
                    </a:solidFill>
                  </a:rPr>
                  <a:t>Weight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007344"/>
        <c:crosses val="autoZero"/>
        <c:crossBetween val="midCat"/>
      </c:valAx>
      <c:spPr>
        <a:noFill/>
        <a:ln w="12700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18874934383202099"/>
          <c:y val="0.59807128497235729"/>
          <c:w val="0.25433377077865266"/>
          <c:h val="0.205858868545046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274320</xdr:colOff>
      <xdr:row>1</xdr:row>
      <xdr:rowOff>114300</xdr:rowOff>
    </xdr:from>
    <xdr:to>
      <xdr:col>12</xdr:col>
      <xdr:colOff>525780</xdr:colOff>
      <xdr:row>18</xdr:row>
      <xdr:rowOff>7620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144780</xdr:rowOff>
    </xdr:from>
    <xdr:to>
      <xdr:col>11</xdr:col>
      <xdr:colOff>76200</xdr:colOff>
      <xdr:row>17</xdr:row>
      <xdr:rowOff>91440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449580</xdr:colOff>
      <xdr:row>14</xdr:row>
      <xdr:rowOff>160020</xdr:rowOff>
    </xdr:from>
    <xdr:to>
      <xdr:col>10</xdr:col>
      <xdr:colOff>335280</xdr:colOff>
      <xdr:row>16</xdr:row>
      <xdr:rowOff>76200</xdr:rowOff>
    </xdr:to>
    <xdr:sp macro="" textlink="">
      <xdr:nvSpPr>
        <xdr:cNvPr id="5" name="TextBox 1"/>
        <xdr:cNvSpPr txBox="1"/>
      </xdr:nvSpPr>
      <xdr:spPr>
        <a:xfrm>
          <a:off x="7589520" y="2621280"/>
          <a:ext cx="1104900" cy="25146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GB" sz="1200"/>
            <a:t>Condition 2*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0.18571</cdr:x>
      <cdr:y>0.85602</cdr:y>
    </cdr:from>
    <cdr:to>
      <cdr:x>0.48163</cdr:x>
      <cdr:y>0.94241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93420" y="2491740"/>
          <a:ext cx="1104900" cy="2514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200">
              <a:solidFill>
                <a:schemeClr val="tx1"/>
              </a:solidFill>
            </a:rPr>
            <a:t>Condition 1*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160020</xdr:rowOff>
    </xdr:from>
    <xdr:to>
      <xdr:col>14</xdr:col>
      <xdr:colOff>304800</xdr:colOff>
      <xdr:row>18</xdr:row>
      <xdr:rowOff>99060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441960</xdr:colOff>
      <xdr:row>3</xdr:row>
      <xdr:rowOff>22860</xdr:rowOff>
    </xdr:from>
    <xdr:to>
      <xdr:col>15</xdr:col>
      <xdr:colOff>137160</xdr:colOff>
      <xdr:row>16</xdr:row>
      <xdr:rowOff>175260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266700</xdr:colOff>
      <xdr:row>2</xdr:row>
      <xdr:rowOff>53340</xdr:rowOff>
    </xdr:from>
    <xdr:to>
      <xdr:col>14</xdr:col>
      <xdr:colOff>571500</xdr:colOff>
      <xdr:row>16</xdr:row>
      <xdr:rowOff>22860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89001/Desktop/On-going%20papers/Novel%20Power%20Systems%20-%20Origen%20process%20economics/NPV_deterministic_NEV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95719/Google%20Drive/Academic/AA%20PhD/Thesis/AAA-Publications/AAA-Papers/BEN%20demonstartion/Figures/Performance%20comparis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chno-economic performance"/>
      <sheetName val="AnnualOutput"/>
      <sheetName val="Histogram"/>
      <sheetName val="Sheet1"/>
      <sheetName val="Sheet6"/>
      <sheetName val="CashFlowNPV_Detailed"/>
      <sheetName val="Scenarios(NPV)"/>
      <sheetName val="Data"/>
      <sheetName val="Sensitivity study - determinist"/>
      <sheetName val="CashFlowNPV_Simple"/>
      <sheetName val="RevenueDistribution"/>
      <sheetName val="ExpenditureDistribution"/>
    </sheetNames>
    <sheetDataSet>
      <sheetData sheetId="0"/>
      <sheetData sheetId="1"/>
      <sheetData sheetId="2"/>
      <sheetData sheetId="3"/>
      <sheetData sheetId="4"/>
      <sheetData sheetId="5">
        <row r="86">
          <cell r="B86">
            <v>0.8</v>
          </cell>
        </row>
        <row r="91">
          <cell r="B91">
            <v>33276919.782169499</v>
          </cell>
        </row>
        <row r="104">
          <cell r="B104">
            <v>40</v>
          </cell>
        </row>
        <row r="105">
          <cell r="B105">
            <v>30</v>
          </cell>
        </row>
        <row r="106">
          <cell r="B106">
            <v>40</v>
          </cell>
        </row>
        <row r="109">
          <cell r="B109">
            <v>0.5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3">
          <cell r="B3" t="str">
            <v xml:space="preserve">1th </v>
          </cell>
        </row>
        <row r="4">
          <cell r="B4" t="str">
            <v xml:space="preserve">2nd </v>
          </cell>
        </row>
        <row r="5">
          <cell r="B5" t="str">
            <v>3rd</v>
          </cell>
        </row>
        <row r="6">
          <cell r="B6" t="str">
            <v>4th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35"/>
  <sheetViews>
    <sheetView tabSelected="1" zoomScale="130" zoomScaleNormal="130" workbookViewId="0">
      <selection activeCell="A14" sqref="A14"/>
    </sheetView>
  </sheetViews>
  <sheetFormatPr defaultColWidth="9.140625" defaultRowHeight="14.25" x14ac:dyDescent="0.2"/>
  <cols>
    <col min="1" max="1" width="178.7109375" style="1" customWidth="1"/>
    <col min="2" max="2" width="49" style="1" customWidth="1"/>
    <col min="3" max="16384" width="9.140625" style="1"/>
  </cols>
  <sheetData>
    <row r="5" spans="1:1" ht="20.25" x14ac:dyDescent="0.2">
      <c r="A5" s="19" t="s">
        <v>22</v>
      </c>
    </row>
    <row r="6" spans="1:1" ht="20.25" x14ac:dyDescent="0.2">
      <c r="A6" s="2" t="s">
        <v>23</v>
      </c>
    </row>
    <row r="7" spans="1:1" ht="26.25" x14ac:dyDescent="0.2">
      <c r="A7" s="3"/>
    </row>
    <row r="8" spans="1:1" ht="26.25" x14ac:dyDescent="0.2">
      <c r="A8" s="3"/>
    </row>
    <row r="9" spans="1:1" ht="23.25" x14ac:dyDescent="0.2">
      <c r="A9" s="10" t="s">
        <v>1</v>
      </c>
    </row>
    <row r="10" spans="1:1" ht="20.25" x14ac:dyDescent="0.2">
      <c r="A10" s="4"/>
    </row>
    <row r="11" spans="1:1" ht="21.75" x14ac:dyDescent="0.2">
      <c r="A11" s="5" t="s">
        <v>2</v>
      </c>
    </row>
    <row r="12" spans="1:1" ht="21.75" x14ac:dyDescent="0.2">
      <c r="A12" s="5" t="s">
        <v>3</v>
      </c>
    </row>
    <row r="13" spans="1:1" ht="18.75" x14ac:dyDescent="0.2">
      <c r="A13" s="5"/>
    </row>
    <row r="14" spans="1:1" ht="18.75" x14ac:dyDescent="0.2">
      <c r="A14" s="5"/>
    </row>
    <row r="15" spans="1:1" ht="20.25" x14ac:dyDescent="0.3">
      <c r="A15" s="6" t="s">
        <v>0</v>
      </c>
    </row>
    <row r="16" spans="1:1" ht="18.75" x14ac:dyDescent="0.2">
      <c r="A16" s="5"/>
    </row>
    <row r="17" spans="1:1" ht="18.75" x14ac:dyDescent="0.2">
      <c r="A17" s="5"/>
    </row>
    <row r="18" spans="1:1" ht="36.75" x14ac:dyDescent="0.2">
      <c r="A18" s="7" t="s">
        <v>4</v>
      </c>
    </row>
    <row r="21" spans="1:1" ht="18" x14ac:dyDescent="0.2">
      <c r="A21" s="8"/>
    </row>
    <row r="35" spans="1:1" ht="15" x14ac:dyDescent="0.2">
      <c r="A35" s="9"/>
    </row>
  </sheetData>
  <pageMargins left="0.7" right="0.7" top="0.75" bottom="0.75" header="0.3" footer="0.3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2"/>
  <sheetViews>
    <sheetView workbookViewId="0">
      <selection activeCell="I29" sqref="I29"/>
    </sheetView>
  </sheetViews>
  <sheetFormatPr defaultRowHeight="12.75" x14ac:dyDescent="0.2"/>
  <cols>
    <col min="1" max="1" width="15.7109375" customWidth="1"/>
    <col min="2" max="2" width="16.5703125" customWidth="1"/>
    <col min="3" max="3" width="15" customWidth="1"/>
  </cols>
  <sheetData>
    <row r="1" spans="1:3" x14ac:dyDescent="0.2">
      <c r="A1" t="s">
        <v>11</v>
      </c>
      <c r="B1" t="s">
        <v>12</v>
      </c>
      <c r="C1" t="s">
        <v>13</v>
      </c>
    </row>
    <row r="2" spans="1:3" x14ac:dyDescent="0.2">
      <c r="A2">
        <v>1</v>
      </c>
      <c r="B2">
        <v>35.07</v>
      </c>
      <c r="C2">
        <f t="shared" ref="C2:C52" si="0">A2*B2</f>
        <v>35.07</v>
      </c>
    </row>
    <row r="3" spans="1:3" x14ac:dyDescent="0.2">
      <c r="A3">
        <v>2</v>
      </c>
      <c r="B3">
        <v>33.97</v>
      </c>
      <c r="C3">
        <f t="shared" si="0"/>
        <v>67.94</v>
      </c>
    </row>
    <row r="4" spans="1:3" x14ac:dyDescent="0.2">
      <c r="A4">
        <v>4</v>
      </c>
      <c r="B4">
        <v>32.49</v>
      </c>
      <c r="C4">
        <f t="shared" si="0"/>
        <v>129.96</v>
      </c>
    </row>
    <row r="5" spans="1:3" x14ac:dyDescent="0.2">
      <c r="A5">
        <v>6</v>
      </c>
      <c r="B5">
        <v>31.38</v>
      </c>
      <c r="C5">
        <f t="shared" si="0"/>
        <v>188.28</v>
      </c>
    </row>
    <row r="6" spans="1:3" x14ac:dyDescent="0.2">
      <c r="A6">
        <v>8</v>
      </c>
      <c r="B6">
        <v>30.45</v>
      </c>
      <c r="C6">
        <f t="shared" si="0"/>
        <v>243.6</v>
      </c>
    </row>
    <row r="7" spans="1:3" x14ac:dyDescent="0.2">
      <c r="A7">
        <v>10</v>
      </c>
      <c r="B7">
        <v>29.61</v>
      </c>
      <c r="C7">
        <f t="shared" si="0"/>
        <v>296.10000000000002</v>
      </c>
    </row>
    <row r="8" spans="1:3" x14ac:dyDescent="0.2">
      <c r="A8">
        <v>12</v>
      </c>
      <c r="B8">
        <v>28.73</v>
      </c>
      <c r="C8">
        <f t="shared" si="0"/>
        <v>344.76</v>
      </c>
    </row>
    <row r="9" spans="1:3" x14ac:dyDescent="0.2">
      <c r="A9">
        <v>14</v>
      </c>
      <c r="B9">
        <v>28.24</v>
      </c>
      <c r="C9">
        <f t="shared" si="0"/>
        <v>395.35999999999996</v>
      </c>
    </row>
    <row r="10" spans="1:3" x14ac:dyDescent="0.2">
      <c r="A10">
        <v>16</v>
      </c>
      <c r="B10">
        <v>27.71</v>
      </c>
      <c r="C10">
        <f t="shared" si="0"/>
        <v>443.36</v>
      </c>
    </row>
    <row r="11" spans="1:3" x14ac:dyDescent="0.2">
      <c r="A11">
        <v>18</v>
      </c>
      <c r="B11">
        <v>27.23</v>
      </c>
      <c r="C11">
        <f t="shared" si="0"/>
        <v>490.14</v>
      </c>
    </row>
    <row r="12" spans="1:3" x14ac:dyDescent="0.2">
      <c r="A12">
        <v>20</v>
      </c>
      <c r="B12">
        <v>26.78</v>
      </c>
      <c r="C12">
        <f t="shared" si="0"/>
        <v>535.6</v>
      </c>
    </row>
    <row r="13" spans="1:3" x14ac:dyDescent="0.2">
      <c r="A13">
        <v>22</v>
      </c>
      <c r="B13">
        <v>26.43</v>
      </c>
      <c r="C13">
        <f t="shared" si="0"/>
        <v>581.46</v>
      </c>
    </row>
    <row r="14" spans="1:3" x14ac:dyDescent="0.2">
      <c r="A14">
        <v>24</v>
      </c>
      <c r="B14">
        <v>25.97</v>
      </c>
      <c r="C14">
        <f t="shared" si="0"/>
        <v>623.28</v>
      </c>
    </row>
    <row r="15" spans="1:3" x14ac:dyDescent="0.2">
      <c r="A15">
        <v>26</v>
      </c>
      <c r="B15">
        <v>25.67</v>
      </c>
      <c r="C15">
        <f t="shared" si="0"/>
        <v>667.42000000000007</v>
      </c>
    </row>
    <row r="16" spans="1:3" x14ac:dyDescent="0.2">
      <c r="A16">
        <v>28</v>
      </c>
      <c r="B16">
        <v>25.32</v>
      </c>
      <c r="C16">
        <f t="shared" si="0"/>
        <v>708.96</v>
      </c>
    </row>
    <row r="17" spans="1:3" x14ac:dyDescent="0.2">
      <c r="A17">
        <v>30</v>
      </c>
      <c r="B17">
        <v>25.05</v>
      </c>
      <c r="C17">
        <f t="shared" si="0"/>
        <v>751.5</v>
      </c>
    </row>
    <row r="18" spans="1:3" x14ac:dyDescent="0.2">
      <c r="A18">
        <v>32</v>
      </c>
      <c r="B18">
        <v>24.75</v>
      </c>
      <c r="C18">
        <f t="shared" si="0"/>
        <v>792</v>
      </c>
    </row>
    <row r="19" spans="1:3" x14ac:dyDescent="0.2">
      <c r="A19">
        <v>34</v>
      </c>
      <c r="B19">
        <v>24.49</v>
      </c>
      <c r="C19">
        <f t="shared" si="0"/>
        <v>832.66</v>
      </c>
    </row>
    <row r="20" spans="1:3" x14ac:dyDescent="0.2">
      <c r="A20">
        <v>36</v>
      </c>
      <c r="B20">
        <v>24.25</v>
      </c>
      <c r="C20">
        <f t="shared" si="0"/>
        <v>873</v>
      </c>
    </row>
    <row r="21" spans="1:3" x14ac:dyDescent="0.2">
      <c r="A21">
        <v>38</v>
      </c>
      <c r="B21">
        <v>23.96</v>
      </c>
      <c r="C21">
        <f t="shared" si="0"/>
        <v>910.48</v>
      </c>
    </row>
    <row r="22" spans="1:3" x14ac:dyDescent="0.2">
      <c r="A22">
        <v>40</v>
      </c>
      <c r="B22">
        <v>23.78</v>
      </c>
      <c r="C22">
        <f t="shared" si="0"/>
        <v>951.2</v>
      </c>
    </row>
    <row r="23" spans="1:3" x14ac:dyDescent="0.2">
      <c r="A23">
        <v>42</v>
      </c>
      <c r="B23">
        <v>23.63</v>
      </c>
      <c r="C23">
        <f t="shared" si="0"/>
        <v>992.45999999999992</v>
      </c>
    </row>
    <row r="24" spans="1:3" x14ac:dyDescent="0.2">
      <c r="A24">
        <v>44</v>
      </c>
      <c r="B24">
        <v>23.43</v>
      </c>
      <c r="C24">
        <f t="shared" si="0"/>
        <v>1030.92</v>
      </c>
    </row>
    <row r="25" spans="1:3" x14ac:dyDescent="0.2">
      <c r="A25">
        <v>46</v>
      </c>
      <c r="B25">
        <v>23.32</v>
      </c>
      <c r="C25">
        <f t="shared" si="0"/>
        <v>1072.72</v>
      </c>
    </row>
    <row r="26" spans="1:3" x14ac:dyDescent="0.2">
      <c r="A26">
        <v>48</v>
      </c>
      <c r="B26">
        <v>23.25</v>
      </c>
      <c r="C26">
        <f t="shared" si="0"/>
        <v>1116</v>
      </c>
    </row>
    <row r="27" spans="1:3" x14ac:dyDescent="0.2">
      <c r="A27">
        <v>50</v>
      </c>
      <c r="B27">
        <v>23.15</v>
      </c>
      <c r="C27">
        <f t="shared" si="0"/>
        <v>1157.5</v>
      </c>
    </row>
    <row r="28" spans="1:3" x14ac:dyDescent="0.2">
      <c r="A28">
        <v>52</v>
      </c>
      <c r="B28">
        <v>22.96</v>
      </c>
      <c r="C28">
        <f t="shared" si="0"/>
        <v>1193.92</v>
      </c>
    </row>
    <row r="29" spans="1:3" x14ac:dyDescent="0.2">
      <c r="A29">
        <v>54</v>
      </c>
      <c r="B29">
        <v>22.76</v>
      </c>
      <c r="C29">
        <f t="shared" si="0"/>
        <v>1229.0400000000002</v>
      </c>
    </row>
    <row r="30" spans="1:3" x14ac:dyDescent="0.2">
      <c r="A30">
        <v>56</v>
      </c>
      <c r="B30">
        <v>22.57</v>
      </c>
      <c r="C30">
        <f t="shared" si="0"/>
        <v>1263.92</v>
      </c>
    </row>
    <row r="31" spans="1:3" x14ac:dyDescent="0.2">
      <c r="A31">
        <v>58</v>
      </c>
      <c r="B31">
        <v>22.41</v>
      </c>
      <c r="C31">
        <f t="shared" si="0"/>
        <v>1299.78</v>
      </c>
    </row>
    <row r="32" spans="1:3" x14ac:dyDescent="0.2">
      <c r="A32">
        <v>60</v>
      </c>
      <c r="B32">
        <v>22.33</v>
      </c>
      <c r="C32">
        <f t="shared" si="0"/>
        <v>1339.8</v>
      </c>
    </row>
    <row r="33" spans="1:3" x14ac:dyDescent="0.2">
      <c r="A33">
        <v>62</v>
      </c>
      <c r="B33">
        <v>22.33</v>
      </c>
      <c r="C33">
        <f t="shared" si="0"/>
        <v>1384.4599999999998</v>
      </c>
    </row>
    <row r="34" spans="1:3" x14ac:dyDescent="0.2">
      <c r="A34">
        <v>64</v>
      </c>
      <c r="B34">
        <v>22.22</v>
      </c>
      <c r="C34">
        <f t="shared" si="0"/>
        <v>1422.08</v>
      </c>
    </row>
    <row r="35" spans="1:3" x14ac:dyDescent="0.2">
      <c r="A35">
        <v>66</v>
      </c>
      <c r="B35">
        <v>22.04</v>
      </c>
      <c r="C35">
        <f t="shared" si="0"/>
        <v>1454.6399999999999</v>
      </c>
    </row>
    <row r="36" spans="1:3" x14ac:dyDescent="0.2">
      <c r="A36">
        <v>68</v>
      </c>
      <c r="B36">
        <v>21.87</v>
      </c>
      <c r="C36">
        <f t="shared" si="0"/>
        <v>1487.16</v>
      </c>
    </row>
    <row r="37" spans="1:3" x14ac:dyDescent="0.2">
      <c r="A37">
        <v>70</v>
      </c>
      <c r="B37">
        <v>21.8</v>
      </c>
      <c r="C37">
        <f t="shared" si="0"/>
        <v>1526</v>
      </c>
    </row>
    <row r="38" spans="1:3" x14ac:dyDescent="0.2">
      <c r="A38">
        <v>72</v>
      </c>
      <c r="B38">
        <v>21.69</v>
      </c>
      <c r="C38">
        <f t="shared" si="0"/>
        <v>1561.68</v>
      </c>
    </row>
    <row r="39" spans="1:3" x14ac:dyDescent="0.2">
      <c r="A39">
        <v>74</v>
      </c>
      <c r="B39">
        <v>21.54</v>
      </c>
      <c r="C39">
        <f t="shared" si="0"/>
        <v>1593.96</v>
      </c>
    </row>
    <row r="40" spans="1:3" x14ac:dyDescent="0.2">
      <c r="A40">
        <v>76</v>
      </c>
      <c r="B40">
        <v>21.35</v>
      </c>
      <c r="C40">
        <f t="shared" si="0"/>
        <v>1622.6000000000001</v>
      </c>
    </row>
    <row r="41" spans="1:3" x14ac:dyDescent="0.2">
      <c r="A41">
        <v>78</v>
      </c>
      <c r="B41">
        <v>21.27</v>
      </c>
      <c r="C41">
        <f t="shared" si="0"/>
        <v>1659.06</v>
      </c>
    </row>
    <row r="42" spans="1:3" x14ac:dyDescent="0.2">
      <c r="A42">
        <v>80</v>
      </c>
      <c r="B42">
        <v>21.12</v>
      </c>
      <c r="C42">
        <f t="shared" si="0"/>
        <v>1689.6000000000001</v>
      </c>
    </row>
    <row r="43" spans="1:3" x14ac:dyDescent="0.2">
      <c r="A43">
        <v>82</v>
      </c>
      <c r="B43">
        <v>21.08</v>
      </c>
      <c r="C43">
        <f t="shared" si="0"/>
        <v>1728.56</v>
      </c>
    </row>
    <row r="44" spans="1:3" x14ac:dyDescent="0.2">
      <c r="A44">
        <v>84</v>
      </c>
      <c r="B44">
        <v>20.96</v>
      </c>
      <c r="C44">
        <f t="shared" si="0"/>
        <v>1760.64</v>
      </c>
    </row>
    <row r="45" spans="1:3" x14ac:dyDescent="0.2">
      <c r="A45">
        <v>86</v>
      </c>
      <c r="B45">
        <v>21.16</v>
      </c>
      <c r="C45">
        <f t="shared" si="0"/>
        <v>1819.76</v>
      </c>
    </row>
    <row r="46" spans="1:3" x14ac:dyDescent="0.2">
      <c r="A46">
        <v>88</v>
      </c>
      <c r="B46">
        <v>21</v>
      </c>
      <c r="C46">
        <f t="shared" si="0"/>
        <v>1848</v>
      </c>
    </row>
    <row r="47" spans="1:3" x14ac:dyDescent="0.2">
      <c r="A47">
        <v>90</v>
      </c>
      <c r="B47">
        <v>20.98</v>
      </c>
      <c r="C47">
        <f t="shared" si="0"/>
        <v>1888.2</v>
      </c>
    </row>
    <row r="48" spans="1:3" x14ac:dyDescent="0.2">
      <c r="A48">
        <v>92</v>
      </c>
      <c r="B48">
        <v>20.96</v>
      </c>
      <c r="C48">
        <f t="shared" si="0"/>
        <v>1928.3200000000002</v>
      </c>
    </row>
    <row r="49" spans="1:3" x14ac:dyDescent="0.2">
      <c r="A49">
        <v>94</v>
      </c>
      <c r="B49">
        <v>20.84</v>
      </c>
      <c r="C49">
        <f t="shared" si="0"/>
        <v>1958.96</v>
      </c>
    </row>
    <row r="50" spans="1:3" x14ac:dyDescent="0.2">
      <c r="A50">
        <v>96</v>
      </c>
      <c r="B50">
        <v>20.72</v>
      </c>
      <c r="C50">
        <f t="shared" si="0"/>
        <v>1989.12</v>
      </c>
    </row>
    <row r="51" spans="1:3" x14ac:dyDescent="0.2">
      <c r="A51">
        <v>98</v>
      </c>
      <c r="B51">
        <v>20.65</v>
      </c>
      <c r="C51">
        <f t="shared" si="0"/>
        <v>2023.6999999999998</v>
      </c>
    </row>
    <row r="52" spans="1:3" x14ac:dyDescent="0.2">
      <c r="A52">
        <v>100</v>
      </c>
      <c r="B52">
        <v>20.49</v>
      </c>
      <c r="C52">
        <f t="shared" si="0"/>
        <v>2049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"/>
  <sheetViews>
    <sheetView workbookViewId="0">
      <selection activeCell="H26" sqref="H26"/>
    </sheetView>
  </sheetViews>
  <sheetFormatPr defaultRowHeight="12.75" x14ac:dyDescent="0.2"/>
  <cols>
    <col min="2" max="2" width="14.7109375" customWidth="1"/>
    <col min="3" max="3" width="20.7109375" customWidth="1"/>
    <col min="4" max="4" width="24.28515625" customWidth="1"/>
  </cols>
  <sheetData>
    <row r="1" spans="2:4" x14ac:dyDescent="0.2">
      <c r="B1" s="11" t="s">
        <v>5</v>
      </c>
      <c r="C1" s="11" t="s">
        <v>6</v>
      </c>
      <c r="D1" s="11" t="s">
        <v>7</v>
      </c>
    </row>
    <row r="2" spans="2:4" ht="17.25" x14ac:dyDescent="0.2">
      <c r="B2" s="11" t="s">
        <v>8</v>
      </c>
      <c r="C2" s="11">
        <v>34.1</v>
      </c>
      <c r="D2" s="11">
        <v>30.4</v>
      </c>
    </row>
    <row r="3" spans="2:4" ht="17.25" x14ac:dyDescent="0.2">
      <c r="B3" s="11" t="s">
        <v>9</v>
      </c>
      <c r="C3" s="11">
        <v>33.200000000000003</v>
      </c>
      <c r="D3" s="11">
        <v>30.8</v>
      </c>
    </row>
    <row r="4" spans="2:4" ht="17.25" x14ac:dyDescent="0.2">
      <c r="B4" s="11" t="s">
        <v>10</v>
      </c>
      <c r="C4" s="11">
        <v>32.1</v>
      </c>
      <c r="D4" s="11">
        <v>29.6</v>
      </c>
    </row>
    <row r="5" spans="2:4" x14ac:dyDescent="0.2">
      <c r="B5" s="11"/>
      <c r="C5" s="11"/>
      <c r="D5" s="11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111"/>
  <sheetViews>
    <sheetView workbookViewId="0">
      <selection sqref="A1:F4"/>
    </sheetView>
  </sheetViews>
  <sheetFormatPr defaultRowHeight="12.75" x14ac:dyDescent="0.2"/>
  <cols>
    <col min="2" max="2" width="17.7109375" customWidth="1"/>
    <col min="3" max="3" width="11.85546875" customWidth="1"/>
    <col min="5" max="5" width="15.140625" customWidth="1"/>
    <col min="6" max="6" width="14.28515625" customWidth="1"/>
  </cols>
  <sheetData>
    <row r="1" spans="2:6" x14ac:dyDescent="0.2">
      <c r="B1" s="22" t="s">
        <v>15</v>
      </c>
      <c r="C1" s="22"/>
      <c r="D1" s="22"/>
      <c r="E1" s="22"/>
      <c r="F1" s="22"/>
    </row>
    <row r="3" spans="2:6" ht="15" x14ac:dyDescent="0.2">
      <c r="B3" s="20" t="s">
        <v>14</v>
      </c>
      <c r="C3" s="20"/>
      <c r="D3" s="11"/>
      <c r="E3" s="21" t="s">
        <v>18</v>
      </c>
      <c r="F3" s="21"/>
    </row>
    <row r="4" spans="2:6" ht="15" x14ac:dyDescent="0.2">
      <c r="B4" s="14" t="s">
        <v>17</v>
      </c>
      <c r="C4" s="14" t="s">
        <v>16</v>
      </c>
      <c r="D4" s="11"/>
      <c r="E4" s="14" t="s">
        <v>17</v>
      </c>
      <c r="F4" s="14" t="s">
        <v>16</v>
      </c>
    </row>
    <row r="5" spans="2:6" ht="15" x14ac:dyDescent="0.25">
      <c r="B5" s="12">
        <v>95.497</v>
      </c>
      <c r="C5" s="12">
        <v>98.685424205297153</v>
      </c>
      <c r="E5" s="13">
        <v>91.504999999999995</v>
      </c>
      <c r="F5" s="13">
        <v>98.30260000616309</v>
      </c>
    </row>
    <row r="6" spans="2:6" ht="15" x14ac:dyDescent="0.25">
      <c r="B6" s="12">
        <v>96.194000000000003</v>
      </c>
      <c r="C6" s="12">
        <v>98.691722491563183</v>
      </c>
      <c r="E6" s="13">
        <v>91.834999999999994</v>
      </c>
      <c r="F6" s="13">
        <v>98.248492122490262</v>
      </c>
    </row>
    <row r="7" spans="2:6" ht="15" x14ac:dyDescent="0.25">
      <c r="B7" s="12">
        <v>96.872</v>
      </c>
      <c r="C7" s="12">
        <v>98.642550707634186</v>
      </c>
      <c r="E7" s="13">
        <v>92.186999999999998</v>
      </c>
      <c r="F7" s="13">
        <v>98.206318353036934</v>
      </c>
    </row>
    <row r="8" spans="2:6" ht="15" x14ac:dyDescent="0.25">
      <c r="B8" s="12">
        <v>97.534999999999997</v>
      </c>
      <c r="C8" s="12">
        <v>98.635778049535062</v>
      </c>
      <c r="E8" s="13">
        <v>92.643000000000001</v>
      </c>
      <c r="F8" s="13">
        <v>98.173728239820818</v>
      </c>
    </row>
    <row r="9" spans="2:6" ht="15" x14ac:dyDescent="0.25">
      <c r="B9" s="12">
        <v>98.135999999999996</v>
      </c>
      <c r="C9" s="12">
        <v>98.686310080407168</v>
      </c>
      <c r="E9" s="13">
        <v>93.611000000000004</v>
      </c>
      <c r="F9" s="13">
        <v>98.162676731096681</v>
      </c>
    </row>
    <row r="10" spans="2:6" ht="15" x14ac:dyDescent="0.25">
      <c r="B10" s="12">
        <v>98.831999999999994</v>
      </c>
      <c r="C10" s="12">
        <v>98.702544456213573</v>
      </c>
      <c r="E10" s="13">
        <v>94.57</v>
      </c>
      <c r="F10" s="13">
        <v>98.172533123795986</v>
      </c>
    </row>
    <row r="11" spans="2:6" ht="15" x14ac:dyDescent="0.25">
      <c r="B11" s="12">
        <v>99.554000000000002</v>
      </c>
      <c r="C11" s="12">
        <v>98.680014651802779</v>
      </c>
      <c r="E11" s="13">
        <v>95.521000000000001</v>
      </c>
      <c r="F11" s="13">
        <v>98.217392589799573</v>
      </c>
    </row>
    <row r="12" spans="2:6" ht="15" x14ac:dyDescent="0.25">
      <c r="B12" s="12">
        <v>100.26900000000001</v>
      </c>
      <c r="C12" s="12">
        <v>98.62362727221965</v>
      </c>
      <c r="E12" s="13">
        <v>96.366</v>
      </c>
      <c r="F12" s="13">
        <v>98.221565078868849</v>
      </c>
    </row>
    <row r="13" spans="2:6" ht="15" x14ac:dyDescent="0.25">
      <c r="B13" s="12">
        <v>101.01600000000001</v>
      </c>
      <c r="C13" s="12">
        <v>98.58572039049605</v>
      </c>
      <c r="E13" s="13">
        <v>97.158000000000001</v>
      </c>
      <c r="F13" s="13">
        <v>98.229953619081215</v>
      </c>
    </row>
    <row r="14" spans="2:6" ht="15" x14ac:dyDescent="0.25">
      <c r="B14" s="12">
        <v>101.72799999999999</v>
      </c>
      <c r="C14" s="12">
        <v>98.57398111645756</v>
      </c>
      <c r="E14" s="13">
        <v>97.869</v>
      </c>
      <c r="F14" s="13">
        <v>98.229639214548541</v>
      </c>
    </row>
    <row r="15" spans="2:6" ht="15" x14ac:dyDescent="0.25">
      <c r="B15" s="12">
        <v>102.39400000000001</v>
      </c>
      <c r="C15" s="12">
        <v>98.57758748545379</v>
      </c>
      <c r="E15" s="13">
        <v>98.593999999999994</v>
      </c>
      <c r="F15" s="13">
        <v>98.236224663706011</v>
      </c>
    </row>
    <row r="16" spans="2:6" ht="15" x14ac:dyDescent="0.25">
      <c r="B16" s="12">
        <v>103.09399999999999</v>
      </c>
      <c r="C16" s="12">
        <v>98.597459664534526</v>
      </c>
      <c r="E16" s="13">
        <v>99.278999999999996</v>
      </c>
      <c r="F16" s="13">
        <v>98.250569844010457</v>
      </c>
    </row>
    <row r="17" spans="2:6" ht="15" x14ac:dyDescent="0.25">
      <c r="B17" s="12">
        <v>103.783</v>
      </c>
      <c r="C17" s="12">
        <v>98.594296233093289</v>
      </c>
      <c r="E17" s="13">
        <v>99.924999999999997</v>
      </c>
      <c r="F17" s="13">
        <v>98.270009892946959</v>
      </c>
    </row>
    <row r="18" spans="2:6" ht="15" x14ac:dyDescent="0.25">
      <c r="B18" s="12">
        <v>104.471</v>
      </c>
      <c r="C18" s="12">
        <v>98.55141987776868</v>
      </c>
      <c r="E18" s="13">
        <v>100.56699999999999</v>
      </c>
      <c r="F18" s="13">
        <v>98.26254373229736</v>
      </c>
    </row>
    <row r="19" spans="2:6" ht="15" x14ac:dyDescent="0.25">
      <c r="B19" s="12">
        <v>105.16800000000001</v>
      </c>
      <c r="C19" s="12">
        <v>98.545567386719298</v>
      </c>
      <c r="E19" s="13">
        <v>101.229</v>
      </c>
      <c r="F19" s="13">
        <v>98.262837302794736</v>
      </c>
    </row>
    <row r="20" spans="2:6" ht="15" x14ac:dyDescent="0.25">
      <c r="B20" s="12">
        <v>105.858</v>
      </c>
      <c r="C20" s="12">
        <v>98.532024928182679</v>
      </c>
      <c r="E20" s="13">
        <v>101.876</v>
      </c>
      <c r="F20" s="13">
        <v>98.294232299986035</v>
      </c>
    </row>
    <row r="21" spans="2:6" ht="15" x14ac:dyDescent="0.25">
      <c r="B21" s="12">
        <v>106.51</v>
      </c>
      <c r="C21" s="12">
        <v>98.496395602790301</v>
      </c>
      <c r="E21" s="13">
        <v>102.485</v>
      </c>
      <c r="F21" s="13">
        <v>98.30648081873818</v>
      </c>
    </row>
    <row r="22" spans="2:6" ht="15" x14ac:dyDescent="0.25">
      <c r="B22" s="12">
        <v>107.22499999999999</v>
      </c>
      <c r="C22" s="12">
        <v>98.453076309910657</v>
      </c>
      <c r="E22" s="13">
        <v>103.06</v>
      </c>
      <c r="F22" s="13">
        <v>98.309479025817936</v>
      </c>
    </row>
    <row r="23" spans="2:6" ht="15" x14ac:dyDescent="0.25">
      <c r="B23" s="12">
        <v>107.955</v>
      </c>
      <c r="C23" s="12">
        <v>98.447666756416311</v>
      </c>
      <c r="E23" s="13">
        <v>103.753</v>
      </c>
      <c r="F23" s="13">
        <v>98.305893677743413</v>
      </c>
    </row>
    <row r="24" spans="2:6" ht="15" x14ac:dyDescent="0.25">
      <c r="B24" s="12">
        <v>108.69</v>
      </c>
      <c r="C24" s="12">
        <v>98.452190434800642</v>
      </c>
      <c r="E24" s="13">
        <v>104.434</v>
      </c>
      <c r="F24" s="13">
        <v>98.307382364265649</v>
      </c>
    </row>
    <row r="25" spans="2:6" ht="15" x14ac:dyDescent="0.25">
      <c r="B25" s="12">
        <v>109.39100000000001</v>
      </c>
      <c r="C25" s="12">
        <v>98.443614592203403</v>
      </c>
      <c r="E25" s="13">
        <v>105.07</v>
      </c>
      <c r="F25" s="13">
        <v>98.318140302492395</v>
      </c>
    </row>
    <row r="26" spans="2:6" ht="15" x14ac:dyDescent="0.25">
      <c r="B26" s="12">
        <v>110.101</v>
      </c>
      <c r="C26" s="12">
        <v>98.458963092899779</v>
      </c>
      <c r="E26" s="13">
        <v>105.71599999999999</v>
      </c>
      <c r="F26" s="13">
        <v>98.348948158688927</v>
      </c>
    </row>
    <row r="27" spans="2:6" ht="15" x14ac:dyDescent="0.25">
      <c r="B27" s="12">
        <v>110.819</v>
      </c>
      <c r="C27" s="12">
        <v>98.449469940914426</v>
      </c>
      <c r="E27" s="13">
        <v>106.22499999999999</v>
      </c>
      <c r="F27" s="13">
        <v>98.396491427239567</v>
      </c>
    </row>
    <row r="28" spans="2:6" ht="15" x14ac:dyDescent="0.25">
      <c r="B28" s="12">
        <v>111.298</v>
      </c>
      <c r="C28" s="12">
        <v>98.405264772924767</v>
      </c>
      <c r="E28" s="13">
        <v>106.405</v>
      </c>
      <c r="F28" s="13">
        <v>98.459281421622151</v>
      </c>
    </row>
    <row r="29" spans="2:6" ht="15" x14ac:dyDescent="0.25">
      <c r="B29" s="12">
        <v>112.072</v>
      </c>
      <c r="C29" s="12">
        <v>98.344353714957293</v>
      </c>
      <c r="E29" s="13">
        <v>107.43300000000001</v>
      </c>
      <c r="F29" s="13">
        <v>98.499631265985272</v>
      </c>
    </row>
    <row r="30" spans="2:6" ht="15" x14ac:dyDescent="0.25">
      <c r="B30" s="12">
        <v>112.827</v>
      </c>
      <c r="C30" s="12">
        <v>98.301511651572397</v>
      </c>
      <c r="E30" s="13">
        <v>107.84399999999999</v>
      </c>
      <c r="F30" s="13">
        <v>98.502629473065014</v>
      </c>
    </row>
    <row r="31" spans="2:6" ht="15" x14ac:dyDescent="0.25">
      <c r="B31" s="12">
        <v>113.54900000000001</v>
      </c>
      <c r="C31" s="12">
        <v>98.301511651572397</v>
      </c>
      <c r="E31" s="13">
        <v>108.664</v>
      </c>
      <c r="F31" s="13">
        <v>98.478700636523342</v>
      </c>
    </row>
    <row r="32" spans="2:6" ht="15" x14ac:dyDescent="0.25">
      <c r="B32" s="12">
        <v>114.324</v>
      </c>
      <c r="C32" s="12">
        <v>98.327679259257522</v>
      </c>
      <c r="E32" s="13">
        <v>109.464</v>
      </c>
      <c r="F32" s="13">
        <v>98.459574992119528</v>
      </c>
    </row>
    <row r="33" spans="2:6" ht="15" x14ac:dyDescent="0.25">
      <c r="B33" s="12">
        <v>115.09099999999999</v>
      </c>
      <c r="C33" s="12">
        <v>98.343467839847264</v>
      </c>
      <c r="E33" s="13">
        <v>109.998</v>
      </c>
      <c r="F33" s="13">
        <v>98.45628132053919</v>
      </c>
    </row>
    <row r="34" spans="2:6" ht="15" x14ac:dyDescent="0.25">
      <c r="B34" s="12">
        <v>115.836</v>
      </c>
      <c r="C34" s="12">
        <v>98.338944161462919</v>
      </c>
      <c r="E34" s="13">
        <v>110.997</v>
      </c>
      <c r="F34" s="13">
        <v>98.4464249278399</v>
      </c>
    </row>
    <row r="35" spans="2:6" ht="15" x14ac:dyDescent="0.25">
      <c r="B35" s="12">
        <v>116.56399999999999</v>
      </c>
      <c r="C35" s="12">
        <v>98.329925381310645</v>
      </c>
      <c r="E35" s="13">
        <v>111.941</v>
      </c>
      <c r="F35" s="13">
        <v>98.441644463740545</v>
      </c>
    </row>
    <row r="36" spans="2:6" ht="15" x14ac:dyDescent="0.25">
      <c r="B36" s="12">
        <v>117.328</v>
      </c>
      <c r="C36" s="12">
        <v>98.334006122140011</v>
      </c>
      <c r="E36" s="13">
        <v>112.849</v>
      </c>
      <c r="F36" s="13">
        <v>98.462573199199269</v>
      </c>
    </row>
    <row r="37" spans="2:6" ht="15" x14ac:dyDescent="0.25">
      <c r="B37" s="12">
        <v>118.09</v>
      </c>
      <c r="C37" s="12">
        <v>98.303757773625549</v>
      </c>
      <c r="E37" s="13">
        <v>113.694</v>
      </c>
      <c r="F37" s="13">
        <v>98.473039460931844</v>
      </c>
    </row>
    <row r="38" spans="2:6" ht="15" x14ac:dyDescent="0.25">
      <c r="B38" s="12">
        <v>118.836</v>
      </c>
      <c r="C38" s="12">
        <v>98.254143052141544</v>
      </c>
      <c r="E38" s="13">
        <v>114.29600000000001</v>
      </c>
      <c r="F38" s="13">
        <v>98.464061885721492</v>
      </c>
    </row>
    <row r="39" spans="2:6" ht="15" x14ac:dyDescent="0.25">
      <c r="B39" s="12">
        <v>119.57599999999999</v>
      </c>
      <c r="C39" s="12">
        <v>98.233384997950765</v>
      </c>
      <c r="E39" s="13">
        <v>114.431</v>
      </c>
      <c r="F39" s="13">
        <v>98.450305740415018</v>
      </c>
    </row>
    <row r="40" spans="2:6" ht="15" x14ac:dyDescent="0.25">
      <c r="B40" s="12">
        <v>120.301</v>
      </c>
      <c r="C40" s="12">
        <v>98.220316911247252</v>
      </c>
      <c r="E40" s="13">
        <v>115.535</v>
      </c>
      <c r="F40" s="13">
        <v>98.421007404776006</v>
      </c>
    </row>
    <row r="41" spans="2:6" ht="15" x14ac:dyDescent="0.25">
      <c r="B41" s="12">
        <v>120.82299999999999</v>
      </c>
      <c r="C41" s="12">
        <v>98.208577637208776</v>
      </c>
      <c r="E41" s="13">
        <v>116.51</v>
      </c>
      <c r="F41" s="13">
        <v>98.381538271905043</v>
      </c>
    </row>
    <row r="42" spans="2:6" ht="15" x14ac:dyDescent="0.25">
      <c r="B42" s="12">
        <v>121.539</v>
      </c>
      <c r="C42" s="12">
        <v>98.223923280243511</v>
      </c>
      <c r="E42" s="13">
        <v>117.399</v>
      </c>
      <c r="F42" s="13">
        <v>98.378540064825287</v>
      </c>
    </row>
    <row r="43" spans="2:6" ht="15" x14ac:dyDescent="0.25">
      <c r="B43" s="12">
        <v>122.352</v>
      </c>
      <c r="C43" s="12">
        <v>98.290689686922022</v>
      </c>
      <c r="E43" s="13">
        <v>118.151</v>
      </c>
      <c r="F43" s="13">
        <v>98.379735180850119</v>
      </c>
    </row>
    <row r="44" spans="2:6" ht="15" x14ac:dyDescent="0.25">
      <c r="B44" s="12">
        <v>123.17700000000001</v>
      </c>
      <c r="C44" s="12">
        <v>98.316382922774054</v>
      </c>
      <c r="E44" s="13">
        <v>119</v>
      </c>
      <c r="F44" s="13">
        <v>98.410543037046651</v>
      </c>
    </row>
    <row r="45" spans="2:6" ht="15" x14ac:dyDescent="0.25">
      <c r="B45" s="12">
        <v>124.01600000000001</v>
      </c>
      <c r="C45" s="12">
        <v>98.298788300024526</v>
      </c>
      <c r="E45" s="13">
        <v>119.822</v>
      </c>
      <c r="F45" s="13">
        <v>98.433863898558243</v>
      </c>
    </row>
    <row r="46" spans="2:6" ht="15" x14ac:dyDescent="0.25">
      <c r="B46" s="12">
        <v>124.866</v>
      </c>
      <c r="C46" s="12">
        <v>98.272177754784408</v>
      </c>
      <c r="E46" s="13">
        <v>120.598</v>
      </c>
      <c r="F46" s="13">
        <v>98.457478330567255</v>
      </c>
    </row>
    <row r="47" spans="2:6" ht="15" x14ac:dyDescent="0.25">
      <c r="B47" s="12">
        <v>125.679</v>
      </c>
      <c r="C47" s="12">
        <v>98.245567209544276</v>
      </c>
      <c r="E47" s="13">
        <v>121.319</v>
      </c>
      <c r="F47" s="13">
        <v>98.469431384818819</v>
      </c>
    </row>
    <row r="48" spans="2:6" ht="15" x14ac:dyDescent="0.25">
      <c r="B48" s="12">
        <v>126.471</v>
      </c>
      <c r="C48" s="12">
        <v>98.224366217798519</v>
      </c>
      <c r="E48" s="13">
        <v>121.94799999999999</v>
      </c>
      <c r="F48" s="13">
        <v>98.49814257946305</v>
      </c>
    </row>
    <row r="49" spans="2:6" ht="15" x14ac:dyDescent="0.25">
      <c r="B49" s="12">
        <v>127.248</v>
      </c>
      <c r="C49" s="12">
        <v>98.203608163607768</v>
      </c>
      <c r="E49" s="13">
        <v>122.583</v>
      </c>
      <c r="F49" s="13">
        <v>98.501140786542791</v>
      </c>
    </row>
    <row r="50" spans="2:6" ht="15" x14ac:dyDescent="0.25">
      <c r="B50" s="12">
        <v>128.059</v>
      </c>
      <c r="C50" s="12">
        <v>98.216233312756273</v>
      </c>
      <c r="E50" s="13">
        <v>123.268</v>
      </c>
      <c r="F50" s="13">
        <v>98.502335902567623</v>
      </c>
    </row>
    <row r="51" spans="2:6" ht="15" x14ac:dyDescent="0.25">
      <c r="B51" s="12">
        <v>128.869</v>
      </c>
      <c r="C51" s="12">
        <v>98.200444732166531</v>
      </c>
      <c r="E51" s="13">
        <v>124.045</v>
      </c>
      <c r="F51" s="13">
        <v>98.505923144645351</v>
      </c>
    </row>
    <row r="52" spans="2:6" ht="15" x14ac:dyDescent="0.25">
      <c r="B52" s="12">
        <v>129.63800000000001</v>
      </c>
      <c r="C52" s="12">
        <v>98.185130523409882</v>
      </c>
      <c r="E52" s="13">
        <v>124.827</v>
      </c>
      <c r="F52" s="13">
        <v>98.474821717951443</v>
      </c>
    </row>
    <row r="53" spans="2:6" ht="15" x14ac:dyDescent="0.25">
      <c r="B53" s="12">
        <v>130.43299999999999</v>
      </c>
      <c r="C53" s="12">
        <v>98.167981695877032</v>
      </c>
      <c r="E53" s="13">
        <v>125.58799999999999</v>
      </c>
      <c r="F53" s="13">
        <v>98.412933269096328</v>
      </c>
    </row>
    <row r="54" spans="2:6" ht="15" x14ac:dyDescent="0.25">
      <c r="B54" s="12">
        <v>131.25800000000001</v>
      </c>
      <c r="C54" s="12">
        <v>98.163929531664124</v>
      </c>
      <c r="E54" s="13">
        <v>126.36799999999999</v>
      </c>
      <c r="F54" s="13">
        <v>98.37226902020052</v>
      </c>
    </row>
    <row r="55" spans="2:6" ht="15" x14ac:dyDescent="0.25">
      <c r="B55" s="12">
        <v>132.07</v>
      </c>
      <c r="C55" s="12">
        <v>98.17744055592263</v>
      </c>
      <c r="E55" s="13">
        <v>127.148</v>
      </c>
      <c r="F55" s="13">
        <v>98.34475294158112</v>
      </c>
    </row>
    <row r="56" spans="2:6" ht="15" x14ac:dyDescent="0.25">
      <c r="B56" s="12">
        <v>132.88900000000001</v>
      </c>
      <c r="C56" s="12">
        <v>98.219873973692245</v>
      </c>
      <c r="E56" s="13">
        <v>127.84099999999999</v>
      </c>
      <c r="F56" s="13">
        <v>98.325019322147227</v>
      </c>
    </row>
    <row r="57" spans="2:6" ht="15" x14ac:dyDescent="0.25">
      <c r="B57" s="12">
        <v>133.67699999999999</v>
      </c>
      <c r="C57" s="12">
        <v>98.242403778103039</v>
      </c>
      <c r="E57" s="13">
        <v>128.54</v>
      </c>
      <c r="F57" s="13">
        <v>98.310087000848</v>
      </c>
    </row>
    <row r="58" spans="2:6" ht="15" x14ac:dyDescent="0.25">
      <c r="B58" s="12">
        <v>134.46100000000001</v>
      </c>
      <c r="C58" s="12">
        <v>98.244206962601154</v>
      </c>
      <c r="E58" s="13">
        <v>129.28</v>
      </c>
      <c r="F58" s="13">
        <v>98.316358045472782</v>
      </c>
    </row>
    <row r="59" spans="2:6" ht="15" x14ac:dyDescent="0.25">
      <c r="B59" s="12">
        <v>135.233</v>
      </c>
      <c r="C59" s="12">
        <v>98.212626943760014</v>
      </c>
      <c r="E59" s="13">
        <v>129.571</v>
      </c>
      <c r="F59" s="13">
        <v>98.303795122187935</v>
      </c>
    </row>
    <row r="60" spans="2:6" ht="15" x14ac:dyDescent="0.25">
      <c r="B60" s="12">
        <v>136.005</v>
      </c>
      <c r="C60" s="12">
        <v>98.178800802865752</v>
      </c>
      <c r="E60" s="13">
        <v>130.489</v>
      </c>
      <c r="F60" s="13">
        <v>98.301404890138258</v>
      </c>
    </row>
    <row r="61" spans="2:6" ht="15" x14ac:dyDescent="0.25">
      <c r="B61" s="12">
        <v>136.76900000000001</v>
      </c>
      <c r="C61" s="12">
        <v>98.164815406774125</v>
      </c>
      <c r="E61" s="13">
        <v>131.434</v>
      </c>
      <c r="F61" s="13">
        <v>98.317259591000237</v>
      </c>
    </row>
    <row r="62" spans="2:6" ht="15" x14ac:dyDescent="0.25">
      <c r="B62" s="12">
        <v>137.56100000000001</v>
      </c>
      <c r="C62" s="12">
        <v>98.171145127318255</v>
      </c>
      <c r="E62" s="13">
        <v>132.33199999999999</v>
      </c>
      <c r="F62" s="13">
        <v>98.332506316832152</v>
      </c>
    </row>
    <row r="63" spans="2:6" ht="15" x14ac:dyDescent="0.25">
      <c r="B63" s="12">
        <v>138.369</v>
      </c>
      <c r="C63" s="12">
        <v>98.176111743257621</v>
      </c>
      <c r="E63" s="13">
        <v>133.08699999999999</v>
      </c>
      <c r="F63" s="13">
        <v>98.368388207625415</v>
      </c>
    </row>
    <row r="64" spans="2:6" ht="15" x14ac:dyDescent="0.25">
      <c r="B64" s="12">
        <v>139.19300000000001</v>
      </c>
      <c r="C64" s="12">
        <v>98.178357865310744</v>
      </c>
      <c r="E64" s="13">
        <v>133.93100000000001</v>
      </c>
      <c r="F64" s="13">
        <v>98.369878788150828</v>
      </c>
    </row>
    <row r="65" spans="2:6" ht="15" x14ac:dyDescent="0.25">
      <c r="B65" s="12">
        <v>139.96</v>
      </c>
      <c r="C65" s="12">
        <v>98.154436379678771</v>
      </c>
      <c r="E65" s="13">
        <v>134.739</v>
      </c>
      <c r="F65" s="13">
        <v>98.36360774352606</v>
      </c>
    </row>
    <row r="66" spans="2:6" ht="15" x14ac:dyDescent="0.25">
      <c r="B66" s="12">
        <v>140.727</v>
      </c>
      <c r="C66" s="12">
        <v>98.151272948237505</v>
      </c>
      <c r="E66" s="13">
        <v>135.33799999999999</v>
      </c>
      <c r="F66" s="13">
        <v>98.359999667413049</v>
      </c>
    </row>
    <row r="67" spans="2:6" ht="15" x14ac:dyDescent="0.25">
      <c r="B67" s="12">
        <v>141.51300000000001</v>
      </c>
      <c r="C67" s="12">
        <v>98.157602668781635</v>
      </c>
      <c r="E67" s="13">
        <v>135.40600000000001</v>
      </c>
      <c r="F67" s="13">
        <v>98.343557825556289</v>
      </c>
    </row>
    <row r="68" spans="2:6" ht="15" x14ac:dyDescent="0.25">
      <c r="B68" s="12">
        <v>142.29499999999999</v>
      </c>
      <c r="C68" s="12">
        <v>98.159405853279779</v>
      </c>
      <c r="E68" s="13">
        <v>136.56700000000001</v>
      </c>
      <c r="F68" s="13">
        <v>98.319335418517227</v>
      </c>
    </row>
    <row r="69" spans="2:6" ht="15" x14ac:dyDescent="0.25">
      <c r="B69" s="12">
        <v>143.083</v>
      </c>
      <c r="C69" s="12">
        <v>98.119249991841386</v>
      </c>
      <c r="E69" s="13">
        <v>137.72300000000001</v>
      </c>
      <c r="F69" s="13">
        <v>98.295720986508243</v>
      </c>
    </row>
    <row r="70" spans="2:6" ht="15" x14ac:dyDescent="0.25">
      <c r="B70" s="12">
        <v>143.87100000000001</v>
      </c>
      <c r="C70" s="12">
        <v>98.087672830661887</v>
      </c>
      <c r="E70" s="13">
        <v>138.749</v>
      </c>
      <c r="F70" s="13">
        <v>98.259545525217604</v>
      </c>
    </row>
    <row r="71" spans="2:6" ht="15" x14ac:dyDescent="0.25">
      <c r="B71" s="12">
        <v>144.655</v>
      </c>
      <c r="C71" s="12">
        <v>98.071438454855496</v>
      </c>
      <c r="E71" s="13">
        <v>139.67599999999999</v>
      </c>
      <c r="F71" s="13">
        <v>98.213490943189171</v>
      </c>
    </row>
    <row r="72" spans="2:6" ht="15" x14ac:dyDescent="0.25">
      <c r="B72" s="12">
        <v>145.42599999999999</v>
      </c>
      <c r="C72" s="12">
        <v>98.054732564877639</v>
      </c>
      <c r="E72" s="13">
        <v>140.53700000000001</v>
      </c>
      <c r="F72" s="13">
        <v>98.203928120987257</v>
      </c>
    </row>
    <row r="73" spans="2:6" ht="15" x14ac:dyDescent="0.25">
      <c r="B73" s="12">
        <v>146.20099999999999</v>
      </c>
      <c r="C73" s="12">
        <v>98.057895996318891</v>
      </c>
      <c r="E73" s="13">
        <v>141.36099999999999</v>
      </c>
      <c r="F73" s="13">
        <v>98.218881276321795</v>
      </c>
    </row>
    <row r="74" spans="2:6" ht="15" x14ac:dyDescent="0.25">
      <c r="B74" s="12">
        <v>146.99799999999999</v>
      </c>
      <c r="C74" s="12">
        <v>98.073244497015253</v>
      </c>
      <c r="E74" s="13">
        <v>142.17699999999999</v>
      </c>
      <c r="F74" s="13">
        <v>98.230834330573373</v>
      </c>
    </row>
    <row r="75" spans="2:6" ht="15" x14ac:dyDescent="0.25">
      <c r="B75" s="12">
        <v>147.82300000000001</v>
      </c>
      <c r="C75" s="12">
        <v>98.070995517300503</v>
      </c>
      <c r="E75" s="13">
        <v>142.97399999999999</v>
      </c>
      <c r="F75" s="13">
        <v>98.255664712642499</v>
      </c>
    </row>
    <row r="76" spans="2:6" ht="15" x14ac:dyDescent="0.25">
      <c r="B76" s="12">
        <v>148.63999999999999</v>
      </c>
      <c r="C76" s="12">
        <v>98.0276790820825</v>
      </c>
      <c r="E76" s="13">
        <v>143.755</v>
      </c>
      <c r="F76" s="13">
        <v>98.292429208931111</v>
      </c>
    </row>
    <row r="77" spans="2:6" ht="15" x14ac:dyDescent="0.25">
      <c r="B77" s="12">
        <v>149.45699999999999</v>
      </c>
      <c r="C77" s="12">
        <v>97.988886325248885</v>
      </c>
      <c r="E77" s="13">
        <v>144.56800000000001</v>
      </c>
      <c r="F77" s="13">
        <v>98.287353280331175</v>
      </c>
    </row>
    <row r="78" spans="2:6" ht="15" x14ac:dyDescent="0.25">
      <c r="B78" s="12">
        <v>150.30699999999999</v>
      </c>
      <c r="C78" s="12">
        <v>98.002871721340497</v>
      </c>
      <c r="E78" s="13">
        <v>145.364</v>
      </c>
      <c r="F78" s="13">
        <v>98.249982703015689</v>
      </c>
    </row>
    <row r="79" spans="2:6" ht="15" x14ac:dyDescent="0.25">
      <c r="B79" s="12">
        <v>151.14500000000001</v>
      </c>
      <c r="C79" s="12">
        <v>98.001068536842382</v>
      </c>
      <c r="E79" s="13">
        <v>146.191</v>
      </c>
      <c r="F79" s="13">
        <v>98.223955310918527</v>
      </c>
    </row>
    <row r="80" spans="2:6" ht="15" x14ac:dyDescent="0.25">
      <c r="B80" s="12">
        <v>151.965</v>
      </c>
      <c r="C80" s="12">
        <v>98.004231968283619</v>
      </c>
      <c r="E80" s="13">
        <v>147.00299999999999</v>
      </c>
      <c r="F80" s="13">
        <v>98.243690824355625</v>
      </c>
    </row>
    <row r="81" spans="2:6" ht="15" x14ac:dyDescent="0.25">
      <c r="B81" s="12">
        <v>152.78899999999999</v>
      </c>
      <c r="C81" s="12">
        <v>98.049323011383265</v>
      </c>
      <c r="E81" s="13">
        <v>147.827</v>
      </c>
      <c r="F81" s="13">
        <v>98.254469596617668</v>
      </c>
    </row>
    <row r="82" spans="2:6" ht="15" x14ac:dyDescent="0.25">
      <c r="B82" s="12">
        <v>153.636</v>
      </c>
      <c r="C82" s="12">
        <v>98.058813305706991</v>
      </c>
      <c r="E82" s="13">
        <v>148.679</v>
      </c>
      <c r="F82" s="13">
        <v>98.261935757267267</v>
      </c>
    </row>
    <row r="83" spans="2:6" ht="15" x14ac:dyDescent="0.25">
      <c r="B83" s="12">
        <v>154.45099999999999</v>
      </c>
      <c r="C83" s="12">
        <v>98.043024725117249</v>
      </c>
      <c r="E83" s="13">
        <v>149.51</v>
      </c>
      <c r="F83" s="13">
        <v>98.28674530530111</v>
      </c>
    </row>
    <row r="84" spans="2:6" ht="15" x14ac:dyDescent="0.25">
      <c r="B84" s="12">
        <v>155.285</v>
      </c>
      <c r="C84" s="12">
        <v>98.056535749375769</v>
      </c>
      <c r="E84" s="13">
        <v>150.315</v>
      </c>
      <c r="F84" s="13">
        <v>98.321433974072733</v>
      </c>
    </row>
    <row r="85" spans="2:6" ht="15" x14ac:dyDescent="0.25">
      <c r="B85" s="12">
        <v>156.09</v>
      </c>
      <c r="C85" s="12">
        <v>98.066028901361122</v>
      </c>
      <c r="E85" s="13">
        <v>151.12100000000001</v>
      </c>
      <c r="F85" s="13">
        <v>98.33519011937922</v>
      </c>
    </row>
    <row r="86" spans="2:6" ht="15" x14ac:dyDescent="0.25">
      <c r="B86" s="12">
        <v>156.89699999999999</v>
      </c>
      <c r="C86" s="12">
        <v>98.066471838916129</v>
      </c>
      <c r="E86" s="13">
        <v>151.94</v>
      </c>
      <c r="F86" s="13">
        <v>98.337582245432102</v>
      </c>
    </row>
    <row r="87" spans="2:6" ht="15" x14ac:dyDescent="0.25">
      <c r="B87" s="12">
        <v>157.71199999999999</v>
      </c>
      <c r="C87" s="12">
        <v>98.036697862234774</v>
      </c>
      <c r="E87" s="13">
        <v>152.75399999999999</v>
      </c>
      <c r="F87" s="13">
        <v>98.370172358648219</v>
      </c>
    </row>
    <row r="88" spans="2:6" ht="15" x14ac:dyDescent="0.25">
      <c r="B88" s="12">
        <v>158.50800000000001</v>
      </c>
      <c r="C88" s="12">
        <v>98.012807810880858</v>
      </c>
      <c r="E88" s="13">
        <v>153.55600000000001</v>
      </c>
      <c r="F88" s="13">
        <v>98.365096430048283</v>
      </c>
    </row>
    <row r="89" spans="2:6" ht="15" x14ac:dyDescent="0.25">
      <c r="B89" s="12">
        <v>159.303</v>
      </c>
      <c r="C89" s="12">
        <v>97.997459310184482</v>
      </c>
      <c r="E89" s="13">
        <v>154.34899999999999</v>
      </c>
      <c r="F89" s="13">
        <v>98.349535299683694</v>
      </c>
    </row>
    <row r="90" spans="2:6" ht="15" x14ac:dyDescent="0.25">
      <c r="B90" s="12">
        <v>160.131</v>
      </c>
      <c r="C90" s="12">
        <v>98.018660301930254</v>
      </c>
      <c r="E90" s="13">
        <v>155.15700000000001</v>
      </c>
      <c r="F90" s="13">
        <v>98.378540064825287</v>
      </c>
    </row>
    <row r="91" spans="2:6" ht="15" x14ac:dyDescent="0.25">
      <c r="B91" s="12">
        <v>160.96</v>
      </c>
      <c r="C91" s="12">
        <v>98.006035152781735</v>
      </c>
      <c r="E91" s="13">
        <v>155.934</v>
      </c>
      <c r="F91" s="13">
        <v>98.388417291559875</v>
      </c>
    </row>
    <row r="92" spans="2:6" ht="15" x14ac:dyDescent="0.25">
      <c r="B92" s="12">
        <v>161.83799999999999</v>
      </c>
      <c r="C92" s="12">
        <v>97.97714705121038</v>
      </c>
      <c r="E92" s="13">
        <v>156.72499999999999</v>
      </c>
      <c r="F92" s="13">
        <v>98.383634933457316</v>
      </c>
    </row>
    <row r="93" spans="2:6" ht="15" x14ac:dyDescent="0.25">
      <c r="B93" s="12">
        <v>162.709</v>
      </c>
      <c r="C93" s="12">
        <v>97.972177577609372</v>
      </c>
      <c r="E93" s="13">
        <v>157.53800000000001</v>
      </c>
      <c r="F93" s="13">
        <v>98.381244701407653</v>
      </c>
    </row>
    <row r="94" spans="2:6" ht="15" x14ac:dyDescent="0.25">
      <c r="B94" s="12">
        <v>163.59</v>
      </c>
      <c r="C94" s="12">
        <v>97.966325086560019</v>
      </c>
      <c r="E94" s="13">
        <v>158.334</v>
      </c>
      <c r="F94" s="13">
        <v>98.349535299683694</v>
      </c>
    </row>
    <row r="95" spans="2:6" ht="15" x14ac:dyDescent="0.25">
      <c r="B95" s="12">
        <v>164.46199999999999</v>
      </c>
      <c r="C95" s="12">
        <v>97.96363602695186</v>
      </c>
      <c r="E95" s="13">
        <v>159.15199999999999</v>
      </c>
      <c r="F95" s="13">
        <v>98.30469666771539</v>
      </c>
    </row>
    <row r="96" spans="2:6" ht="15" x14ac:dyDescent="0.25">
      <c r="B96" s="12">
        <v>165.34100000000001</v>
      </c>
      <c r="C96" s="12">
        <v>97.975343866712265</v>
      </c>
      <c r="E96" s="13">
        <v>159.99100000000001</v>
      </c>
      <c r="F96" s="13">
        <v>98.275400226079597</v>
      </c>
    </row>
    <row r="97" spans="2:6" ht="15" x14ac:dyDescent="0.25">
      <c r="B97" s="12">
        <v>166.21</v>
      </c>
      <c r="C97" s="12">
        <v>97.978507298153488</v>
      </c>
      <c r="E97" s="13">
        <v>160.80500000000001</v>
      </c>
      <c r="F97" s="13">
        <v>98.266718115369841</v>
      </c>
    </row>
    <row r="98" spans="2:6" ht="15" x14ac:dyDescent="0.25">
      <c r="B98" s="12">
        <v>167.06700000000001</v>
      </c>
      <c r="C98" s="12">
        <v>97.97714705121038</v>
      </c>
      <c r="E98" s="13">
        <v>161.61600000000001</v>
      </c>
      <c r="F98" s="13">
        <v>98.255664712642499</v>
      </c>
    </row>
    <row r="99" spans="2:6" ht="15" x14ac:dyDescent="0.25">
      <c r="B99" s="12">
        <v>167.95699999999999</v>
      </c>
      <c r="C99" s="12">
        <v>97.976704113655373</v>
      </c>
      <c r="E99" s="13">
        <v>162.43799999999999</v>
      </c>
      <c r="F99" s="13">
        <v>98.23593109320862</v>
      </c>
    </row>
    <row r="100" spans="2:6" ht="15" x14ac:dyDescent="0.25">
      <c r="B100" s="12">
        <v>168.84299999999999</v>
      </c>
      <c r="C100" s="12">
        <v>97.969045580446249</v>
      </c>
      <c r="E100" s="13">
        <v>163.28399999999999</v>
      </c>
      <c r="F100" s="13">
        <v>98.241908567336012</v>
      </c>
    </row>
    <row r="101" spans="2:6" ht="15" x14ac:dyDescent="0.25">
      <c r="B101" s="12">
        <v>169.72800000000001</v>
      </c>
      <c r="C101" s="12">
        <v>97.925726287566604</v>
      </c>
      <c r="E101" s="13">
        <v>164.12700000000001</v>
      </c>
      <c r="F101" s="13">
        <v>98.25983909571498</v>
      </c>
    </row>
    <row r="102" spans="2:6" ht="15" x14ac:dyDescent="0.25">
      <c r="B102" s="12">
        <v>170.62</v>
      </c>
      <c r="C102" s="12">
        <v>97.877914750580715</v>
      </c>
      <c r="E102" s="13">
        <v>164.97</v>
      </c>
      <c r="F102" s="13">
        <v>98.25983909571498</v>
      </c>
    </row>
    <row r="103" spans="2:6" ht="15" x14ac:dyDescent="0.25">
      <c r="B103" s="12">
        <v>171.505</v>
      </c>
      <c r="C103" s="12">
        <v>97.879246420907378</v>
      </c>
      <c r="E103" s="13">
        <v>165.86199999999999</v>
      </c>
      <c r="F103" s="13">
        <v>98.242202137833388</v>
      </c>
    </row>
    <row r="104" spans="2:6" ht="15" x14ac:dyDescent="0.25">
      <c r="B104" s="12">
        <v>172.41200000000001</v>
      </c>
      <c r="C104" s="12">
        <v>97.879246420907378</v>
      </c>
      <c r="E104" s="13">
        <v>166.69800000000001</v>
      </c>
      <c r="F104" s="13">
        <v>98.249982703015689</v>
      </c>
    </row>
    <row r="105" spans="2:6" ht="15" x14ac:dyDescent="0.25">
      <c r="B105" s="12">
        <v>173.28700000000001</v>
      </c>
      <c r="C105" s="12">
        <v>97.913101138418114</v>
      </c>
      <c r="E105" s="13">
        <v>167.54</v>
      </c>
      <c r="F105" s="13">
        <v>98.247297006465431</v>
      </c>
    </row>
    <row r="106" spans="2:6" ht="15" x14ac:dyDescent="0.25">
      <c r="B106" s="12">
        <v>174.12700000000001</v>
      </c>
      <c r="C106" s="12">
        <v>97.935188005273872</v>
      </c>
      <c r="E106" s="13">
        <v>168.38200000000001</v>
      </c>
      <c r="F106" s="13">
        <v>98.257155293167926</v>
      </c>
    </row>
    <row r="107" spans="2:6" ht="15" x14ac:dyDescent="0.25">
      <c r="B107" s="12">
        <v>174.99600000000001</v>
      </c>
      <c r="C107" s="12">
        <v>97.925726287566604</v>
      </c>
      <c r="E107" s="13">
        <v>169.19200000000001</v>
      </c>
      <c r="F107" s="13">
        <v>98.299014658088581</v>
      </c>
    </row>
    <row r="108" spans="2:6" ht="15" x14ac:dyDescent="0.25">
      <c r="B108" s="12">
        <v>175.86699999999999</v>
      </c>
      <c r="C108" s="12">
        <v>97.91490718057787</v>
      </c>
      <c r="E108" s="13">
        <v>170.00700000000001</v>
      </c>
      <c r="F108" s="13">
        <v>98.34745947216669</v>
      </c>
    </row>
    <row r="109" spans="2:6" ht="15" x14ac:dyDescent="0.25">
      <c r="B109" s="12">
        <v>176.74600000000001</v>
      </c>
      <c r="C109" s="12">
        <v>97.89775549538335</v>
      </c>
      <c r="E109" s="13">
        <v>170.81899999999999</v>
      </c>
      <c r="F109" s="13">
        <v>98.374659252250183</v>
      </c>
    </row>
    <row r="110" spans="2:6" ht="15" x14ac:dyDescent="0.25">
      <c r="B110" s="12">
        <v>177.59</v>
      </c>
      <c r="C110" s="12">
        <v>97.889179652786112</v>
      </c>
      <c r="E110" s="13">
        <v>171.62799999999999</v>
      </c>
      <c r="F110" s="13">
        <v>98.393786790657217</v>
      </c>
    </row>
    <row r="111" spans="2:6" ht="15" x14ac:dyDescent="0.25">
      <c r="B111" s="12">
        <v>178.44200000000001</v>
      </c>
      <c r="C111" s="12">
        <v>97.901804801934617</v>
      </c>
      <c r="E111" s="13">
        <v>172.43700000000001</v>
      </c>
      <c r="F111" s="13">
        <v>98.403957587889195</v>
      </c>
    </row>
    <row r="112" spans="2:6" ht="15" x14ac:dyDescent="0.25">
      <c r="B112" s="12">
        <v>179.28299999999999</v>
      </c>
      <c r="C112" s="12">
        <v>97.912183829030013</v>
      </c>
      <c r="E112" s="13">
        <v>173.255</v>
      </c>
      <c r="F112" s="13">
        <v>98.376462343305079</v>
      </c>
    </row>
    <row r="113" spans="2:6" ht="15" x14ac:dyDescent="0.25">
      <c r="B113" s="12">
        <v>180.13</v>
      </c>
      <c r="C113" s="12">
        <v>97.896395248440243</v>
      </c>
      <c r="E113" s="13">
        <v>174.11199999999999</v>
      </c>
      <c r="F113" s="13">
        <v>98.362999768495996</v>
      </c>
    </row>
    <row r="114" spans="2:6" ht="15" x14ac:dyDescent="0.25">
      <c r="B114" s="12">
        <v>181.01400000000001</v>
      </c>
      <c r="C114" s="12">
        <v>97.889179652786112</v>
      </c>
      <c r="E114" s="13">
        <v>174.95500000000001</v>
      </c>
      <c r="F114" s="13">
        <v>98.348654588191536</v>
      </c>
    </row>
    <row r="115" spans="2:6" ht="15" x14ac:dyDescent="0.25">
      <c r="B115" s="12">
        <v>181.899</v>
      </c>
      <c r="C115" s="12">
        <v>97.89414912638712</v>
      </c>
      <c r="E115" s="13">
        <v>175.77199999999999</v>
      </c>
      <c r="F115" s="13">
        <v>98.346264356141859</v>
      </c>
    </row>
    <row r="116" spans="2:6" ht="15" x14ac:dyDescent="0.25">
      <c r="B116" s="12">
        <v>182.79499999999999</v>
      </c>
      <c r="C116" s="12">
        <v>97.924366040623482</v>
      </c>
      <c r="E116" s="13">
        <v>176.601</v>
      </c>
      <c r="F116" s="13">
        <v>98.413520410091095</v>
      </c>
    </row>
    <row r="117" spans="2:6" ht="15" x14ac:dyDescent="0.25">
      <c r="B117" s="12">
        <v>183.654</v>
      </c>
      <c r="C117" s="12">
        <v>97.923480165513482</v>
      </c>
      <c r="E117" s="13">
        <v>177.40899999999999</v>
      </c>
      <c r="F117" s="13">
        <v>98.47901504105603</v>
      </c>
    </row>
    <row r="118" spans="2:6" ht="15" x14ac:dyDescent="0.25">
      <c r="B118" s="12">
        <v>184.495</v>
      </c>
      <c r="C118" s="12">
        <v>97.928892576669497</v>
      </c>
      <c r="E118" s="13">
        <v>178.27099999999999</v>
      </c>
      <c r="F118" s="13">
        <v>98.488871433755321</v>
      </c>
    </row>
    <row r="119" spans="2:6" ht="15" x14ac:dyDescent="0.25">
      <c r="B119" s="12">
        <v>185.33500000000001</v>
      </c>
      <c r="C119" s="12">
        <v>97.876111566082599</v>
      </c>
      <c r="E119" s="13">
        <v>179.15</v>
      </c>
      <c r="F119" s="13">
        <v>98.50950849271986</v>
      </c>
    </row>
    <row r="120" spans="2:6" ht="15" x14ac:dyDescent="0.25">
      <c r="B120" s="12">
        <v>186.22499999999999</v>
      </c>
      <c r="C120" s="12">
        <v>97.80029780263537</v>
      </c>
      <c r="E120" s="13">
        <v>180.02600000000001</v>
      </c>
      <c r="F120" s="13">
        <v>98.507118260670183</v>
      </c>
    </row>
    <row r="121" spans="2:6" ht="15" x14ac:dyDescent="0.25">
      <c r="B121" s="12">
        <v>187.119</v>
      </c>
      <c r="C121" s="12">
        <v>97.765585786631092</v>
      </c>
      <c r="E121" s="13">
        <v>180.87799999999999</v>
      </c>
      <c r="F121" s="13">
        <v>98.493066650863099</v>
      </c>
    </row>
    <row r="122" spans="2:6" ht="15" x14ac:dyDescent="0.25">
      <c r="B122" s="12">
        <v>187.982</v>
      </c>
      <c r="C122" s="12">
        <v>97.760176233136747</v>
      </c>
      <c r="E122" s="13">
        <v>181.751</v>
      </c>
      <c r="F122" s="13">
        <v>98.507705401664964</v>
      </c>
    </row>
    <row r="123" spans="2:6" ht="15" x14ac:dyDescent="0.25">
      <c r="B123" s="12">
        <v>188.86199999999999</v>
      </c>
      <c r="C123" s="12">
        <v>97.771884072897123</v>
      </c>
      <c r="E123" s="13">
        <v>182.64500000000001</v>
      </c>
      <c r="F123" s="13">
        <v>98.542392176433367</v>
      </c>
    </row>
    <row r="124" spans="2:6" ht="15" x14ac:dyDescent="0.25">
      <c r="B124" s="12">
        <v>189.72200000000001</v>
      </c>
      <c r="C124" s="12">
        <v>97.792196331871224</v>
      </c>
      <c r="E124" s="13">
        <v>183.56299999999999</v>
      </c>
      <c r="F124" s="13">
        <v>98.590229015481427</v>
      </c>
    </row>
    <row r="125" spans="2:6" ht="15" x14ac:dyDescent="0.25">
      <c r="B125" s="12">
        <v>190.58</v>
      </c>
      <c r="C125" s="12">
        <v>97.794445311586003</v>
      </c>
      <c r="E125" s="13">
        <v>184.465</v>
      </c>
      <c r="F125" s="13">
        <v>98.60996452891851</v>
      </c>
    </row>
    <row r="126" spans="2:6" ht="15" x14ac:dyDescent="0.25">
      <c r="B126" s="12">
        <v>191.43799999999999</v>
      </c>
      <c r="C126" s="12">
        <v>97.768274846239251</v>
      </c>
      <c r="E126" s="13">
        <v>185.31700000000001</v>
      </c>
      <c r="F126" s="13">
        <v>98.610866074445951</v>
      </c>
    </row>
    <row r="127" spans="2:6" ht="15" x14ac:dyDescent="0.25">
      <c r="B127" s="12">
        <v>192.29499999999999</v>
      </c>
      <c r="C127" s="12">
        <v>97.769635093182359</v>
      </c>
      <c r="E127" s="13">
        <v>186.184</v>
      </c>
      <c r="F127" s="13">
        <v>98.637478713534691</v>
      </c>
    </row>
    <row r="128" spans="2:6" ht="15" x14ac:dyDescent="0.25">
      <c r="B128" s="12">
        <v>193.16</v>
      </c>
      <c r="C128" s="12">
        <v>97.790393147373095</v>
      </c>
      <c r="E128" s="13">
        <v>187.06800000000001</v>
      </c>
      <c r="F128" s="13">
        <v>98.679631648952721</v>
      </c>
    </row>
    <row r="129" spans="2:6" ht="15" x14ac:dyDescent="0.25">
      <c r="B129" s="12">
        <v>194.02099999999999</v>
      </c>
      <c r="C129" s="12">
        <v>97.779096810889612</v>
      </c>
      <c r="E129" s="13">
        <v>187.946</v>
      </c>
      <c r="F129" s="13">
        <v>98.693976829257181</v>
      </c>
    </row>
    <row r="130" spans="2:6" ht="15" x14ac:dyDescent="0.25">
      <c r="B130" s="12">
        <v>194.875</v>
      </c>
      <c r="C130" s="12">
        <v>97.772801382285223</v>
      </c>
      <c r="E130" s="13">
        <v>188.84299999999999</v>
      </c>
      <c r="F130" s="13">
        <v>98.69070588571536</v>
      </c>
    </row>
    <row r="131" spans="2:6" ht="15" x14ac:dyDescent="0.25">
      <c r="B131" s="12">
        <v>195.756</v>
      </c>
      <c r="C131" s="12">
        <v>97.778653873334605</v>
      </c>
      <c r="E131" s="13">
        <v>189.73699999999999</v>
      </c>
      <c r="F131" s="13">
        <v>98.67455761435599</v>
      </c>
    </row>
    <row r="132" spans="2:6" ht="15" x14ac:dyDescent="0.25">
      <c r="B132" s="12">
        <v>196.62700000000001</v>
      </c>
      <c r="C132" s="12">
        <v>97.789950209818102</v>
      </c>
      <c r="E132" s="13">
        <v>190.63900000000001</v>
      </c>
      <c r="F132" s="13">
        <v>98.673656068828535</v>
      </c>
    </row>
    <row r="133" spans="2:6" ht="15" x14ac:dyDescent="0.25">
      <c r="B133" s="12">
        <v>197.46</v>
      </c>
      <c r="C133" s="12">
        <v>97.807544832567601</v>
      </c>
      <c r="E133" s="13">
        <v>191.536</v>
      </c>
      <c r="F133" s="13">
        <v>98.673068927833768</v>
      </c>
    </row>
    <row r="134" spans="2:6" ht="15" x14ac:dyDescent="0.25">
      <c r="B134" s="12">
        <v>198.28399999999999</v>
      </c>
      <c r="C134" s="12">
        <v>97.855356369553476</v>
      </c>
      <c r="E134" s="13">
        <v>192.44300000000001</v>
      </c>
      <c r="F134" s="13">
        <v>98.680533194480162</v>
      </c>
    </row>
    <row r="135" spans="2:6" ht="15" x14ac:dyDescent="0.25">
      <c r="B135" s="12">
        <v>199.10300000000001</v>
      </c>
      <c r="C135" s="12">
        <v>97.866175476542239</v>
      </c>
      <c r="E135" s="13">
        <v>193.39099999999999</v>
      </c>
      <c r="F135" s="13">
        <v>98.739737840788237</v>
      </c>
    </row>
    <row r="136" spans="2:6" ht="15" x14ac:dyDescent="0.25">
      <c r="B136" s="12">
        <v>199.935</v>
      </c>
      <c r="C136" s="12">
        <v>97.870702012588239</v>
      </c>
      <c r="E136" s="13">
        <v>194.32</v>
      </c>
      <c r="F136" s="13">
        <v>98.814187318925022</v>
      </c>
    </row>
    <row r="137" spans="2:6" ht="15" x14ac:dyDescent="0.25">
      <c r="B137" s="12">
        <v>200.74199999999999</v>
      </c>
      <c r="C137" s="12">
        <v>97.880163730295493</v>
      </c>
      <c r="E137" s="13">
        <v>195.23</v>
      </c>
      <c r="F137" s="13">
        <v>98.88714811053957</v>
      </c>
    </row>
    <row r="138" spans="2:6" ht="15" x14ac:dyDescent="0.25">
      <c r="B138" s="12">
        <v>201.56299999999999</v>
      </c>
      <c r="C138" s="12">
        <v>97.846780526956238</v>
      </c>
      <c r="E138" s="13">
        <v>196.126</v>
      </c>
      <c r="F138" s="13">
        <v>98.91105611304593</v>
      </c>
    </row>
    <row r="139" spans="2:6" ht="15" x14ac:dyDescent="0.25">
      <c r="B139" s="12">
        <v>202.387</v>
      </c>
      <c r="C139" s="12">
        <v>97.799854865080363</v>
      </c>
      <c r="E139" s="13">
        <v>197.005</v>
      </c>
      <c r="F139" s="13">
        <v>98.914056214128891</v>
      </c>
    </row>
    <row r="140" spans="2:6" ht="15" x14ac:dyDescent="0.25">
      <c r="B140" s="12">
        <v>203.209</v>
      </c>
      <c r="C140" s="12">
        <v>97.774604566783367</v>
      </c>
      <c r="E140" s="13">
        <v>197.84399999999999</v>
      </c>
      <c r="F140" s="13">
        <v>98.926596409375236</v>
      </c>
    </row>
    <row r="141" spans="2:6" ht="15" x14ac:dyDescent="0.25">
      <c r="B141" s="12">
        <v>204.03299999999999</v>
      </c>
      <c r="C141" s="12">
        <v>97.746190837045106</v>
      </c>
      <c r="E141" s="13">
        <v>198.65700000000001</v>
      </c>
      <c r="F141" s="13">
        <v>98.921228804281114</v>
      </c>
    </row>
    <row r="142" spans="2:6" ht="15" x14ac:dyDescent="0.25">
      <c r="B142" s="12">
        <v>204.85599999999999</v>
      </c>
      <c r="C142" s="12">
        <v>97.728596214295592</v>
      </c>
      <c r="E142" s="13">
        <v>199.47200000000001</v>
      </c>
      <c r="F142" s="13">
        <v>98.918836678228246</v>
      </c>
    </row>
    <row r="143" spans="2:6" ht="15" x14ac:dyDescent="0.25">
      <c r="B143" s="12">
        <v>205.73400000000001</v>
      </c>
      <c r="C143" s="12">
        <v>97.710087139819606</v>
      </c>
      <c r="E143" s="13">
        <v>200.26400000000001</v>
      </c>
      <c r="F143" s="13">
        <v>98.925715697883078</v>
      </c>
    </row>
    <row r="144" spans="2:6" ht="15" x14ac:dyDescent="0.25">
      <c r="B144" s="12">
        <v>206.59700000000001</v>
      </c>
      <c r="C144" s="12">
        <v>97.701511297222368</v>
      </c>
      <c r="E144" s="13">
        <v>201.03100000000001</v>
      </c>
      <c r="F144" s="13">
        <v>98.968455774295876</v>
      </c>
    </row>
    <row r="145" spans="2:6" ht="15" x14ac:dyDescent="0.25">
      <c r="B145" s="12">
        <v>207.43199999999999</v>
      </c>
      <c r="C145" s="12">
        <v>97.679424430366595</v>
      </c>
      <c r="E145" s="13">
        <v>201.828</v>
      </c>
      <c r="F145" s="13">
        <v>98.968772072831783</v>
      </c>
    </row>
    <row r="146" spans="2:6" ht="15" x14ac:dyDescent="0.25">
      <c r="B146" s="12">
        <v>208.286</v>
      </c>
      <c r="C146" s="12">
        <v>97.675343689537229</v>
      </c>
      <c r="E146" s="13">
        <v>202.63</v>
      </c>
      <c r="F146" s="13">
        <v>98.916446446178554</v>
      </c>
    </row>
    <row r="147" spans="2:6" ht="15" x14ac:dyDescent="0.25">
      <c r="B147" s="12">
        <v>209.154</v>
      </c>
      <c r="C147" s="12">
        <v>97.683473736917833</v>
      </c>
      <c r="E147" s="13">
        <v>203.41499999999999</v>
      </c>
      <c r="F147" s="13">
        <v>98.892811180134274</v>
      </c>
    </row>
    <row r="148" spans="2:6" ht="15" x14ac:dyDescent="0.25">
      <c r="B148" s="12">
        <v>210.03700000000001</v>
      </c>
      <c r="C148" s="12">
        <v>97.674900751982236</v>
      </c>
      <c r="E148" s="13">
        <v>204.21299999999999</v>
      </c>
      <c r="F148" s="13">
        <v>98.910762542548554</v>
      </c>
    </row>
    <row r="149" spans="2:6" ht="15" x14ac:dyDescent="0.25">
      <c r="B149" s="12">
        <v>210.9</v>
      </c>
      <c r="C149" s="12">
        <v>97.654142697791485</v>
      </c>
      <c r="E149" s="13">
        <v>205.03700000000001</v>
      </c>
      <c r="F149" s="13">
        <v>98.939159332660083</v>
      </c>
    </row>
    <row r="150" spans="2:6" ht="15" x14ac:dyDescent="0.25">
      <c r="B150" s="12">
        <v>211.74</v>
      </c>
      <c r="C150" s="12">
        <v>97.626646277441338</v>
      </c>
      <c r="E150" s="13">
        <v>205.85</v>
      </c>
      <c r="F150" s="13">
        <v>98.908078740001486</v>
      </c>
    </row>
    <row r="151" spans="2:6" ht="15" x14ac:dyDescent="0.25">
      <c r="B151" s="12">
        <v>212.566</v>
      </c>
      <c r="C151" s="12">
        <v>97.616710187900978</v>
      </c>
      <c r="E151" s="13">
        <v>206.661</v>
      </c>
      <c r="F151" s="13">
        <v>98.865611400050767</v>
      </c>
    </row>
    <row r="152" spans="2:6" ht="15" x14ac:dyDescent="0.25">
      <c r="B152" s="12">
        <v>213.41200000000001</v>
      </c>
      <c r="C152" s="12">
        <v>97.664521724886868</v>
      </c>
      <c r="E152" s="13">
        <v>207.44200000000001</v>
      </c>
      <c r="F152" s="13">
        <v>98.851559790243698</v>
      </c>
    </row>
    <row r="153" spans="2:6" ht="15" x14ac:dyDescent="0.25">
      <c r="B153" s="12">
        <v>214.25</v>
      </c>
      <c r="C153" s="12">
        <v>97.67581806137035</v>
      </c>
      <c r="E153" s="13">
        <v>208.251</v>
      </c>
      <c r="F153" s="13">
        <v>98.874880651755291</v>
      </c>
    </row>
    <row r="154" spans="2:6" ht="15" x14ac:dyDescent="0.25">
      <c r="B154" s="12">
        <v>215.096</v>
      </c>
      <c r="C154" s="12">
        <v>97.649173224190463</v>
      </c>
      <c r="E154" s="13">
        <v>209.06200000000001</v>
      </c>
      <c r="F154" s="13">
        <v>98.891930468642116</v>
      </c>
    </row>
    <row r="155" spans="2:6" ht="15" x14ac:dyDescent="0.25">
      <c r="B155" s="12">
        <v>215.935</v>
      </c>
      <c r="C155" s="12">
        <v>97.640631673532965</v>
      </c>
      <c r="E155" s="13">
        <v>209.86500000000001</v>
      </c>
      <c r="F155" s="13">
        <v>98.89969019978912</v>
      </c>
    </row>
    <row r="156" spans="2:6" ht="15" x14ac:dyDescent="0.25">
      <c r="B156" s="12">
        <v>216.73</v>
      </c>
      <c r="C156" s="12">
        <v>97.650093391240247</v>
      </c>
      <c r="E156" s="13">
        <v>210.66399999999999</v>
      </c>
      <c r="F156" s="13">
        <v>98.868295202597835</v>
      </c>
    </row>
    <row r="157" spans="2:6" ht="15" x14ac:dyDescent="0.25">
      <c r="B157" s="12">
        <v>217.50800000000001</v>
      </c>
      <c r="C157" s="12">
        <v>97.661832665278709</v>
      </c>
      <c r="E157" s="13">
        <v>211.458</v>
      </c>
      <c r="F157" s="13">
        <v>98.872490419705628</v>
      </c>
    </row>
    <row r="158" spans="2:6" ht="15" x14ac:dyDescent="0.25">
      <c r="B158" s="12">
        <v>218.26499999999999</v>
      </c>
      <c r="C158" s="12">
        <v>97.661355435783975</v>
      </c>
      <c r="E158" s="13">
        <v>212.23500000000001</v>
      </c>
      <c r="F158" s="13">
        <v>98.900885315813952</v>
      </c>
    </row>
    <row r="159" spans="2:6" ht="15" x14ac:dyDescent="0.25">
      <c r="B159" s="12">
        <v>219.03800000000001</v>
      </c>
      <c r="C159" s="12">
        <v>97.650093391240247</v>
      </c>
      <c r="E159" s="13">
        <v>213.01400000000001</v>
      </c>
      <c r="F159" s="13">
        <v>98.909567426523708</v>
      </c>
    </row>
    <row r="160" spans="2:6" ht="15" x14ac:dyDescent="0.25">
      <c r="B160" s="12">
        <v>219.822</v>
      </c>
      <c r="C160" s="12">
        <v>97.628892399494461</v>
      </c>
      <c r="E160" s="13">
        <v>213.797</v>
      </c>
      <c r="F160" s="13">
        <v>98.89461427118917</v>
      </c>
    </row>
    <row r="161" spans="2:6" ht="15" x14ac:dyDescent="0.25">
      <c r="B161" s="12">
        <v>220.60400000000001</v>
      </c>
      <c r="C161" s="12">
        <v>97.592788702268976</v>
      </c>
      <c r="E161" s="13">
        <v>214.60499999999999</v>
      </c>
      <c r="F161" s="13">
        <v>98.866219375080846</v>
      </c>
    </row>
    <row r="162" spans="2:6" ht="15" x14ac:dyDescent="0.25">
      <c r="B162" s="12">
        <v>221.39500000000001</v>
      </c>
      <c r="C162" s="12">
        <v>97.563929177314094</v>
      </c>
      <c r="E162" s="13">
        <v>215.41200000000001</v>
      </c>
      <c r="F162" s="13">
        <v>98.805505208215266</v>
      </c>
    </row>
    <row r="163" spans="2:6" ht="15" x14ac:dyDescent="0.25">
      <c r="B163" s="12">
        <v>222.19300000000001</v>
      </c>
      <c r="C163" s="12">
        <v>97.586933353557953</v>
      </c>
      <c r="E163" s="13">
        <v>216.22200000000001</v>
      </c>
      <c r="F163" s="13">
        <v>98.776816741609537</v>
      </c>
    </row>
    <row r="164" spans="2:6" ht="15" x14ac:dyDescent="0.25">
      <c r="B164" s="12">
        <v>222.98699999999999</v>
      </c>
      <c r="C164" s="12">
        <v>97.583326984561722</v>
      </c>
      <c r="E164" s="13">
        <v>217.053</v>
      </c>
      <c r="F164" s="13">
        <v>98.76693762087173</v>
      </c>
    </row>
    <row r="165" spans="2:6" ht="15" x14ac:dyDescent="0.25">
      <c r="B165" s="12">
        <v>223.809</v>
      </c>
      <c r="C165" s="12">
        <v>97.581080862508571</v>
      </c>
      <c r="E165" s="13">
        <v>217.87899999999999</v>
      </c>
      <c r="F165" s="13">
        <v>98.748105546965306</v>
      </c>
    </row>
    <row r="166" spans="2:6" ht="15" x14ac:dyDescent="0.25">
      <c r="B166" s="12">
        <v>224.63200000000001</v>
      </c>
      <c r="C166" s="12">
        <v>97.56753840397198</v>
      </c>
      <c r="E166" s="13">
        <v>218.71199999999999</v>
      </c>
      <c r="F166" s="13">
        <v>98.740639386315692</v>
      </c>
    </row>
    <row r="167" spans="2:6" ht="15" x14ac:dyDescent="0.25">
      <c r="B167" s="12">
        <v>225.44499999999999</v>
      </c>
      <c r="C167" s="12">
        <v>97.55311007032536</v>
      </c>
      <c r="E167" s="13">
        <v>219.548</v>
      </c>
      <c r="F167" s="13">
        <v>98.752887905067851</v>
      </c>
    </row>
    <row r="168" spans="2:6" ht="15" x14ac:dyDescent="0.25">
      <c r="B168" s="12">
        <v>226.251</v>
      </c>
      <c r="C168" s="12">
        <v>97.527382542533573</v>
      </c>
      <c r="E168" s="13">
        <v>220.39500000000001</v>
      </c>
      <c r="F168" s="13">
        <v>98.751397324542438</v>
      </c>
    </row>
    <row r="169" spans="2:6" ht="15" x14ac:dyDescent="0.25">
      <c r="B169" s="12">
        <v>227.08199999999999</v>
      </c>
      <c r="C169" s="12">
        <v>97.509790777445716</v>
      </c>
      <c r="E169" s="13">
        <v>221.196</v>
      </c>
      <c r="F169" s="13">
        <v>98.7696441514573</v>
      </c>
    </row>
    <row r="170" spans="2:6" ht="15" x14ac:dyDescent="0.25">
      <c r="B170" s="12">
        <v>227.91399999999999</v>
      </c>
      <c r="C170" s="12">
        <v>97.505741470894463</v>
      </c>
      <c r="E170" s="13">
        <v>222.018</v>
      </c>
      <c r="F170" s="13">
        <v>98.755886112147607</v>
      </c>
    </row>
    <row r="171" spans="2:6" ht="15" x14ac:dyDescent="0.25">
      <c r="B171" s="12">
        <v>228.755</v>
      </c>
      <c r="C171" s="12">
        <v>97.486786601201842</v>
      </c>
      <c r="E171" s="13">
        <v>222.863</v>
      </c>
      <c r="F171" s="13">
        <v>98.799234163590484</v>
      </c>
    </row>
    <row r="172" spans="2:6" ht="15" x14ac:dyDescent="0.25">
      <c r="B172" s="12">
        <v>229.577</v>
      </c>
      <c r="C172" s="12">
        <v>97.489475660809973</v>
      </c>
      <c r="E172" s="13">
        <v>223.68799999999999</v>
      </c>
      <c r="F172" s="13">
        <v>98.827945358234714</v>
      </c>
    </row>
    <row r="173" spans="2:6" ht="15" x14ac:dyDescent="0.25">
      <c r="B173" s="12">
        <v>230.399</v>
      </c>
      <c r="C173" s="12">
        <v>97.486786601201842</v>
      </c>
      <c r="E173" s="13">
        <v>224.49299999999999</v>
      </c>
      <c r="F173" s="13">
        <v>98.824653580657568</v>
      </c>
    </row>
    <row r="174" spans="2:6" ht="15" x14ac:dyDescent="0.25">
      <c r="B174" s="12">
        <v>231.221</v>
      </c>
      <c r="C174" s="12">
        <v>97.501214934848463</v>
      </c>
      <c r="E174" s="13">
        <v>225.27</v>
      </c>
      <c r="F174" s="13">
        <v>98.838095321431382</v>
      </c>
    </row>
    <row r="175" spans="2:6" ht="15" x14ac:dyDescent="0.25">
      <c r="B175" s="12">
        <v>232.02</v>
      </c>
      <c r="C175" s="12">
        <v>97.494445134410981</v>
      </c>
      <c r="E175" s="13">
        <v>226.06800000000001</v>
      </c>
      <c r="F175" s="13">
        <v>98.820164793052399</v>
      </c>
    </row>
    <row r="176" spans="2:6" ht="15" x14ac:dyDescent="0.25">
      <c r="B176" s="12">
        <v>232.82400000000001</v>
      </c>
      <c r="C176" s="12">
        <v>97.483623169760591</v>
      </c>
      <c r="E176" s="13">
        <v>226.898</v>
      </c>
      <c r="F176" s="13">
        <v>98.745421744418252</v>
      </c>
    </row>
    <row r="177" spans="2:6" ht="15" x14ac:dyDescent="0.25">
      <c r="B177" s="12">
        <v>233.643</v>
      </c>
      <c r="C177" s="12">
        <v>97.475964636551453</v>
      </c>
      <c r="E177" s="13">
        <v>227.72200000000001</v>
      </c>
      <c r="F177" s="13">
        <v>98.670362397248198</v>
      </c>
    </row>
    <row r="178" spans="2:6" ht="15" x14ac:dyDescent="0.25">
      <c r="B178" s="12">
        <v>234.446</v>
      </c>
      <c r="C178" s="12">
        <v>97.486786601201842</v>
      </c>
      <c r="E178" s="13">
        <v>228.53899999999999</v>
      </c>
      <c r="F178" s="13">
        <v>98.655409241913674</v>
      </c>
    </row>
    <row r="179" spans="2:6" ht="15" x14ac:dyDescent="0.25">
      <c r="B179" s="12">
        <v>235.239</v>
      </c>
      <c r="C179" s="12">
        <v>97.511593961943831</v>
      </c>
      <c r="E179" s="13">
        <v>229.381</v>
      </c>
      <c r="F179" s="13">
        <v>98.68412043655789</v>
      </c>
    </row>
    <row r="180" spans="2:6" ht="15" x14ac:dyDescent="0.25">
      <c r="B180" s="12">
        <v>236.03299999999999</v>
      </c>
      <c r="C180" s="12">
        <v>97.533237891244625</v>
      </c>
      <c r="E180" s="13">
        <v>230.221</v>
      </c>
      <c r="F180" s="13">
        <v>98.716123408779239</v>
      </c>
    </row>
    <row r="181" spans="2:6" ht="15" x14ac:dyDescent="0.25">
      <c r="B181" s="12">
        <v>236.85499999999999</v>
      </c>
      <c r="C181" s="12">
        <v>97.521972989039213</v>
      </c>
      <c r="E181" s="13">
        <v>231.04599999999999</v>
      </c>
      <c r="F181" s="13">
        <v>98.734347507655613</v>
      </c>
    </row>
    <row r="182" spans="2:6" ht="15" x14ac:dyDescent="0.25">
      <c r="B182" s="12">
        <v>237.67400000000001</v>
      </c>
      <c r="C182" s="12">
        <v>97.528745647138351</v>
      </c>
      <c r="E182" s="13">
        <v>231.86699999999999</v>
      </c>
      <c r="F182" s="13">
        <v>98.7364441692079</v>
      </c>
    </row>
    <row r="183" spans="2:6" ht="15" x14ac:dyDescent="0.25">
      <c r="B183" s="12">
        <v>238.482</v>
      </c>
      <c r="C183" s="12">
        <v>97.532794953689589</v>
      </c>
      <c r="E183" s="13">
        <v>232.68899999999999</v>
      </c>
      <c r="F183" s="13">
        <v>98.743616759360137</v>
      </c>
    </row>
    <row r="184" spans="2:6" ht="15" x14ac:dyDescent="0.25">
      <c r="B184" s="12">
        <v>239.31100000000001</v>
      </c>
      <c r="C184" s="12">
        <v>97.514314455830075</v>
      </c>
      <c r="E184" s="13">
        <v>233.483</v>
      </c>
      <c r="F184" s="13">
        <v>98.749300662990137</v>
      </c>
    </row>
    <row r="185" spans="2:6" ht="15" x14ac:dyDescent="0.25">
      <c r="B185" s="12">
        <v>240.124</v>
      </c>
      <c r="C185" s="12">
        <v>97.49083590775308</v>
      </c>
      <c r="E185" s="13">
        <v>234.26599999999999</v>
      </c>
      <c r="F185" s="13">
        <v>98.75378945059532</v>
      </c>
    </row>
    <row r="186" spans="2:6" ht="15" x14ac:dyDescent="0.25">
      <c r="B186" s="12">
        <v>240.91800000000001</v>
      </c>
      <c r="C186" s="12">
        <v>97.461061931071725</v>
      </c>
      <c r="E186" s="13">
        <v>235.053</v>
      </c>
      <c r="F186" s="13">
        <v>98.721492907876581</v>
      </c>
    </row>
    <row r="187" spans="2:6" ht="15" x14ac:dyDescent="0.25">
      <c r="B187" s="12">
        <v>241.71100000000001</v>
      </c>
      <c r="C187" s="12">
        <v>97.465142671901063</v>
      </c>
      <c r="E187" s="13">
        <v>235.84200000000001</v>
      </c>
      <c r="F187" s="13">
        <v>98.682631750035682</v>
      </c>
    </row>
    <row r="188" spans="2:6" ht="15" x14ac:dyDescent="0.25">
      <c r="B188" s="12">
        <v>242.52099999999999</v>
      </c>
      <c r="C188" s="12">
        <v>97.452486088474473</v>
      </c>
      <c r="E188" s="13">
        <v>236.64599999999999</v>
      </c>
      <c r="F188" s="13">
        <v>98.669167281223352</v>
      </c>
    </row>
    <row r="189" spans="2:6" ht="15" x14ac:dyDescent="0.25">
      <c r="B189" s="12">
        <v>243.316</v>
      </c>
      <c r="C189" s="12">
        <v>97.461979240459826</v>
      </c>
      <c r="E189" s="13">
        <v>237.459</v>
      </c>
      <c r="F189" s="13">
        <v>98.711634621174071</v>
      </c>
    </row>
    <row r="190" spans="2:6" ht="15" x14ac:dyDescent="0.25">
      <c r="B190" s="12">
        <v>244.15700000000001</v>
      </c>
      <c r="C190" s="12">
        <v>97.446633597425091</v>
      </c>
      <c r="E190" s="13">
        <v>238.28700000000001</v>
      </c>
      <c r="F190" s="13">
        <v>98.731957275605936</v>
      </c>
    </row>
    <row r="191" spans="2:6" ht="15" x14ac:dyDescent="0.25">
      <c r="B191" s="12">
        <v>244.96299999999999</v>
      </c>
      <c r="C191" s="12">
        <v>97.382113312799703</v>
      </c>
      <c r="E191" s="13">
        <v>239.13300000000001</v>
      </c>
      <c r="F191" s="13">
        <v>98.717905665798867</v>
      </c>
    </row>
    <row r="192" spans="2:6" ht="15" x14ac:dyDescent="0.25">
      <c r="B192" s="12">
        <v>245.81100000000001</v>
      </c>
      <c r="C192" s="12">
        <v>97.376260821750336</v>
      </c>
      <c r="E192" s="13">
        <v>239.98599999999999</v>
      </c>
      <c r="F192" s="13">
        <v>98.658702913493997</v>
      </c>
    </row>
    <row r="193" spans="2:6" ht="15" x14ac:dyDescent="0.25">
      <c r="B193" s="12">
        <v>246.679</v>
      </c>
      <c r="C193" s="12">
        <v>97.398822060439201</v>
      </c>
      <c r="E193" s="13">
        <v>240.84299999999999</v>
      </c>
      <c r="F193" s="13">
        <v>98.638967400056913</v>
      </c>
    </row>
    <row r="194" spans="2:6" ht="15" x14ac:dyDescent="0.25">
      <c r="B194" s="12">
        <v>247.566</v>
      </c>
      <c r="C194" s="12">
        <v>97.434008448276586</v>
      </c>
      <c r="E194" s="13">
        <v>241.66300000000001</v>
      </c>
      <c r="F194" s="13">
        <v>98.657801367966556</v>
      </c>
    </row>
    <row r="195" spans="2:6" ht="15" x14ac:dyDescent="0.25">
      <c r="B195" s="12">
        <v>248.43799999999999</v>
      </c>
      <c r="C195" s="12">
        <v>97.424515296291219</v>
      </c>
      <c r="E195" s="13">
        <v>242.471</v>
      </c>
      <c r="F195" s="13">
        <v>98.661093145543674</v>
      </c>
    </row>
    <row r="196" spans="2:6" ht="15" x14ac:dyDescent="0.25">
      <c r="B196" s="12">
        <v>249.28899999999999</v>
      </c>
      <c r="C196" s="12">
        <v>97.422269174238082</v>
      </c>
      <c r="E196" s="13">
        <v>243.286</v>
      </c>
      <c r="F196" s="13">
        <v>98.638380259062146</v>
      </c>
    </row>
    <row r="197" spans="2:6" ht="15" x14ac:dyDescent="0.25">
      <c r="B197" s="12">
        <v>250.13200000000001</v>
      </c>
      <c r="C197" s="12">
        <v>97.430842159173693</v>
      </c>
      <c r="E197" s="13">
        <v>244.072</v>
      </c>
      <c r="F197" s="13">
        <v>98.670970372278262</v>
      </c>
    </row>
    <row r="198" spans="2:6" ht="15" x14ac:dyDescent="0.25">
      <c r="B198" s="12">
        <v>250.94399999999999</v>
      </c>
      <c r="C198" s="12">
        <v>97.400182307382323</v>
      </c>
      <c r="E198" s="13">
        <v>244.88300000000001</v>
      </c>
      <c r="F198" s="13">
        <v>98.747204001437851</v>
      </c>
    </row>
    <row r="199" spans="2:6" ht="15" x14ac:dyDescent="0.25">
      <c r="B199" s="12">
        <v>251.77</v>
      </c>
      <c r="C199" s="12">
        <v>97.366799104043054</v>
      </c>
      <c r="E199" s="13">
        <v>245.696</v>
      </c>
      <c r="F199" s="13">
        <v>98.783987437758555</v>
      </c>
    </row>
    <row r="200" spans="2:6" ht="15" x14ac:dyDescent="0.25">
      <c r="B200" s="12">
        <v>252.62</v>
      </c>
      <c r="C200" s="12">
        <v>97.359109136555816</v>
      </c>
      <c r="E200" s="13">
        <v>246.50200000000001</v>
      </c>
      <c r="F200" s="13">
        <v>98.828826069726858</v>
      </c>
    </row>
    <row r="201" spans="2:6" ht="15" x14ac:dyDescent="0.25">
      <c r="B201" s="12">
        <v>253.43700000000001</v>
      </c>
      <c r="C201" s="12">
        <v>97.365438857099946</v>
      </c>
      <c r="E201" s="13">
        <v>247.31</v>
      </c>
      <c r="F201" s="13">
        <v>98.813893748427631</v>
      </c>
    </row>
    <row r="202" spans="2:6" ht="15" x14ac:dyDescent="0.25">
      <c r="B202" s="12">
        <v>254.24700000000001</v>
      </c>
      <c r="C202" s="12">
        <v>97.344237865354188</v>
      </c>
      <c r="E202" s="13">
        <v>248.11799999999999</v>
      </c>
      <c r="F202" s="13">
        <v>98.810287566317811</v>
      </c>
    </row>
    <row r="203" spans="2:6" ht="15" x14ac:dyDescent="0.25">
      <c r="B203" s="12">
        <v>255.07</v>
      </c>
      <c r="C203" s="12">
        <v>97.330695406817583</v>
      </c>
      <c r="E203" s="13">
        <v>248.952</v>
      </c>
      <c r="F203" s="13">
        <v>98.845288745618916</v>
      </c>
    </row>
    <row r="204" spans="2:6" ht="15" x14ac:dyDescent="0.25">
      <c r="B204" s="12">
        <v>255.88499999999999</v>
      </c>
      <c r="C204" s="12">
        <v>97.34287761841108</v>
      </c>
      <c r="E204" s="13">
        <v>249.78299999999999</v>
      </c>
      <c r="F204" s="13">
        <v>98.867100086572989</v>
      </c>
    </row>
    <row r="205" spans="2:6" ht="15" x14ac:dyDescent="0.25">
      <c r="B205" s="12">
        <v>256.69799999999998</v>
      </c>
      <c r="C205" s="12">
        <v>97.360029303605572</v>
      </c>
      <c r="E205" s="13">
        <v>250.58699999999999</v>
      </c>
      <c r="F205" s="13">
        <v>98.878172429332423</v>
      </c>
    </row>
    <row r="206" spans="2:6" ht="15" x14ac:dyDescent="0.25">
      <c r="B206" s="12">
        <v>257.49599999999998</v>
      </c>
      <c r="C206" s="12">
        <v>97.348732967122103</v>
      </c>
      <c r="E206" s="13">
        <v>251.441</v>
      </c>
      <c r="F206" s="13">
        <v>98.88714811053957</v>
      </c>
    </row>
    <row r="207" spans="2:6" ht="15" x14ac:dyDescent="0.25">
      <c r="B207" s="12">
        <v>258.28500000000003</v>
      </c>
      <c r="C207" s="12">
        <v>97.303167552189336</v>
      </c>
      <c r="E207" s="13">
        <v>252.29</v>
      </c>
      <c r="F207" s="13">
        <v>98.889540236592438</v>
      </c>
    </row>
    <row r="208" spans="2:6" ht="15" x14ac:dyDescent="0.25">
      <c r="B208" s="12">
        <v>259.077</v>
      </c>
      <c r="C208" s="12">
        <v>97.295951956535191</v>
      </c>
      <c r="E208" s="13">
        <v>253.09700000000001</v>
      </c>
      <c r="F208" s="13">
        <v>98.876369338277513</v>
      </c>
    </row>
    <row r="209" spans="2:6" ht="15" x14ac:dyDescent="0.25">
      <c r="B209" s="12">
        <v>259.87900000000002</v>
      </c>
      <c r="C209" s="12">
        <v>97.304970736687451</v>
      </c>
      <c r="E209" s="13">
        <v>253.90100000000001</v>
      </c>
      <c r="F209" s="13">
        <v>98.866512945578222</v>
      </c>
    </row>
    <row r="210" spans="2:6" ht="15" x14ac:dyDescent="0.25">
      <c r="B210" s="12">
        <v>260.66399999999999</v>
      </c>
      <c r="C210" s="12">
        <v>97.295509018980198</v>
      </c>
      <c r="E210" s="13">
        <v>254.72</v>
      </c>
      <c r="F210" s="13">
        <v>98.842877679533942</v>
      </c>
    </row>
    <row r="211" spans="2:6" ht="15" x14ac:dyDescent="0.25">
      <c r="B211" s="12">
        <v>261.47199999999998</v>
      </c>
      <c r="C211" s="12">
        <v>97.261682878085935</v>
      </c>
      <c r="E211" s="13">
        <v>255.52699999999999</v>
      </c>
      <c r="F211" s="13">
        <v>98.800429279615315</v>
      </c>
    </row>
    <row r="212" spans="2:6" ht="15" x14ac:dyDescent="0.25">
      <c r="B212" s="12">
        <v>262.29300000000001</v>
      </c>
      <c r="C212" s="12">
        <v>97.218809380422954</v>
      </c>
      <c r="E212" s="13">
        <v>256.33499999999998</v>
      </c>
      <c r="F212" s="13">
        <v>98.767545595901794</v>
      </c>
    </row>
    <row r="213" spans="2:6" ht="15" x14ac:dyDescent="0.25">
      <c r="B213" s="12">
        <v>263.10399999999998</v>
      </c>
      <c r="C213" s="12">
        <v>97.218366442867961</v>
      </c>
      <c r="E213" s="13">
        <v>257.15499999999997</v>
      </c>
      <c r="F213" s="13">
        <v>98.75947146022213</v>
      </c>
    </row>
    <row r="214" spans="2:6" ht="15" x14ac:dyDescent="0.25">
      <c r="B214" s="12">
        <v>263.91800000000001</v>
      </c>
      <c r="C214" s="12">
        <v>97.202132067061555</v>
      </c>
      <c r="E214" s="13">
        <v>257.97000000000003</v>
      </c>
      <c r="F214" s="13">
        <v>98.724491114956308</v>
      </c>
    </row>
    <row r="215" spans="2:6" ht="15" x14ac:dyDescent="0.25">
      <c r="B215" s="12">
        <v>264.74099999999999</v>
      </c>
      <c r="C215" s="12">
        <v>97.19355908212593</v>
      </c>
      <c r="E215" s="13">
        <v>258.79500000000002</v>
      </c>
      <c r="F215" s="13">
        <v>98.671263942775639</v>
      </c>
    </row>
    <row r="216" spans="2:6" ht="15" x14ac:dyDescent="0.25">
      <c r="B216" s="12">
        <v>265.55200000000002</v>
      </c>
      <c r="C216" s="12">
        <v>97.189032546079929</v>
      </c>
      <c r="E216" s="13">
        <v>259.62200000000001</v>
      </c>
      <c r="F216" s="13">
        <v>98.670970372278262</v>
      </c>
    </row>
    <row r="217" spans="2:6" ht="15" x14ac:dyDescent="0.25">
      <c r="B217" s="12">
        <v>266.33699999999999</v>
      </c>
      <c r="C217" s="12">
        <v>97.200771820118433</v>
      </c>
      <c r="E217" s="13">
        <v>260.45600000000002</v>
      </c>
      <c r="F217" s="13">
        <v>98.676654275908277</v>
      </c>
    </row>
    <row r="218" spans="2:6" ht="15" x14ac:dyDescent="0.25">
      <c r="B218" s="12">
        <v>267.13</v>
      </c>
      <c r="C218" s="12">
        <v>97.218809380422954</v>
      </c>
      <c r="E218" s="13">
        <v>261.28500000000003</v>
      </c>
      <c r="F218" s="13">
        <v>98.686804239104958</v>
      </c>
    </row>
    <row r="219" spans="2:6" ht="15" x14ac:dyDescent="0.25">
      <c r="B219" s="12">
        <v>267.93799999999999</v>
      </c>
      <c r="C219" s="12">
        <v>97.189032546079929</v>
      </c>
      <c r="E219" s="13">
        <v>262.13400000000001</v>
      </c>
      <c r="F219" s="13">
        <v>98.694291233789869</v>
      </c>
    </row>
    <row r="220" spans="2:6" ht="15" x14ac:dyDescent="0.25">
      <c r="B220" s="12">
        <v>268.755</v>
      </c>
      <c r="C220" s="12">
        <v>97.180933932977425</v>
      </c>
      <c r="E220" s="13">
        <v>262.98099999999999</v>
      </c>
      <c r="F220" s="13">
        <v>98.70892998459172</v>
      </c>
    </row>
    <row r="221" spans="2:6" ht="15" x14ac:dyDescent="0.25">
      <c r="B221" s="12">
        <v>269.60000000000002</v>
      </c>
      <c r="C221" s="12">
        <v>97.179573686034317</v>
      </c>
      <c r="E221" s="13">
        <v>263.81900000000002</v>
      </c>
      <c r="F221" s="13">
        <v>98.724491114956308</v>
      </c>
    </row>
    <row r="222" spans="2:6" ht="15" x14ac:dyDescent="0.25">
      <c r="B222" s="12">
        <v>270.47000000000003</v>
      </c>
      <c r="C222" s="12">
        <v>97.219726689811068</v>
      </c>
      <c r="E222" s="13">
        <v>264.66500000000002</v>
      </c>
      <c r="F222" s="13">
        <v>98.711026646144006</v>
      </c>
    </row>
    <row r="223" spans="2:6" ht="15" x14ac:dyDescent="0.25">
      <c r="B223" s="12">
        <v>271.37400000000002</v>
      </c>
      <c r="C223" s="12">
        <v>97.203460879726563</v>
      </c>
      <c r="E223" s="13">
        <v>265.48899999999998</v>
      </c>
      <c r="F223" s="13">
        <v>98.68412043655789</v>
      </c>
    </row>
    <row r="224" spans="2:6" ht="15" x14ac:dyDescent="0.25">
      <c r="B224" s="12">
        <v>272.23899999999998</v>
      </c>
      <c r="C224" s="12">
        <v>97.178653518984575</v>
      </c>
      <c r="E224" s="13">
        <v>266.29700000000003</v>
      </c>
      <c r="F224" s="13">
        <v>98.699367162389819</v>
      </c>
    </row>
    <row r="225" spans="2:6" ht="15" x14ac:dyDescent="0.25">
      <c r="B225" s="12">
        <v>273.08699999999999</v>
      </c>
      <c r="C225" s="12">
        <v>97.157012447345451</v>
      </c>
      <c r="E225" s="13">
        <v>267.09100000000001</v>
      </c>
      <c r="F225" s="13">
        <v>98.702050964936873</v>
      </c>
    </row>
    <row r="226" spans="2:6" ht="15" x14ac:dyDescent="0.25">
      <c r="B226" s="12">
        <v>273.94</v>
      </c>
      <c r="C226" s="12">
        <v>97.141663946649061</v>
      </c>
      <c r="E226" s="13">
        <v>267.88099999999997</v>
      </c>
      <c r="F226" s="13">
        <v>98.673068927833768</v>
      </c>
    </row>
    <row r="227" spans="2:6" ht="15" x14ac:dyDescent="0.25">
      <c r="B227" s="12">
        <v>274.8</v>
      </c>
      <c r="C227" s="12">
        <v>97.118659770405174</v>
      </c>
      <c r="E227" s="13">
        <v>268.7</v>
      </c>
      <c r="F227" s="13">
        <v>98.653626984894046</v>
      </c>
    </row>
    <row r="228" spans="2:6" ht="15" x14ac:dyDescent="0.25">
      <c r="B228" s="12">
        <v>275.67700000000002</v>
      </c>
      <c r="C228" s="12">
        <v>97.098821883264179</v>
      </c>
      <c r="E228" s="13">
        <v>269.52600000000001</v>
      </c>
      <c r="F228" s="13">
        <v>98.697584905370206</v>
      </c>
    </row>
    <row r="229" spans="2:6" ht="15" x14ac:dyDescent="0.25">
      <c r="B229" s="12">
        <v>276.53300000000002</v>
      </c>
      <c r="C229" s="12">
        <v>97.086639671670696</v>
      </c>
      <c r="E229" s="13">
        <v>270.34800000000001</v>
      </c>
      <c r="F229" s="13">
        <v>98.711634621174071</v>
      </c>
    </row>
    <row r="230" spans="2:6" ht="15" x14ac:dyDescent="0.25">
      <c r="B230" s="12">
        <v>277.38400000000001</v>
      </c>
      <c r="C230" s="12">
        <v>97.092966534553156</v>
      </c>
      <c r="E230" s="13">
        <v>271.21199999999999</v>
      </c>
      <c r="F230" s="13">
        <v>98.718199236296243</v>
      </c>
    </row>
    <row r="231" spans="2:6" ht="15" x14ac:dyDescent="0.25">
      <c r="B231" s="12">
        <v>278.21100000000001</v>
      </c>
      <c r="C231" s="12">
        <v>97.083033302674437</v>
      </c>
      <c r="E231" s="13">
        <v>272.05500000000001</v>
      </c>
      <c r="F231" s="13">
        <v>98.722100882906645</v>
      </c>
    </row>
    <row r="232" spans="2:6" ht="15" x14ac:dyDescent="0.25">
      <c r="B232" s="12">
        <v>279.05200000000002</v>
      </c>
      <c r="C232" s="12">
        <v>97.083476240229444</v>
      </c>
      <c r="E232" s="13">
        <v>272.923</v>
      </c>
      <c r="F232" s="13">
        <v>98.751690895039829</v>
      </c>
    </row>
    <row r="233" spans="2:6" ht="15" x14ac:dyDescent="0.25">
      <c r="B233" s="12">
        <v>279.90600000000001</v>
      </c>
      <c r="C233" s="12">
        <v>97.077620891518421</v>
      </c>
      <c r="E233" s="13">
        <v>273.81299999999999</v>
      </c>
      <c r="F233" s="13">
        <v>98.786966704806218</v>
      </c>
    </row>
    <row r="234" spans="2:6" ht="15" x14ac:dyDescent="0.25">
      <c r="B234" s="12">
        <v>280.76600000000002</v>
      </c>
      <c r="C234" s="12">
        <v>97.049650099335182</v>
      </c>
      <c r="E234" s="13">
        <v>274.654</v>
      </c>
      <c r="F234" s="13">
        <v>98.811189111845266</v>
      </c>
    </row>
    <row r="235" spans="2:6" ht="15" x14ac:dyDescent="0.25">
      <c r="B235" s="12">
        <v>281.60500000000002</v>
      </c>
      <c r="C235" s="12">
        <v>97.030695229642546</v>
      </c>
      <c r="E235" s="13">
        <v>275.48500000000001</v>
      </c>
      <c r="F235" s="13">
        <v>98.808798879795603</v>
      </c>
    </row>
    <row r="236" spans="2:6" ht="15" x14ac:dyDescent="0.25">
      <c r="B236" s="12">
        <v>282.44299999999998</v>
      </c>
      <c r="C236" s="12">
        <v>97.002724437459293</v>
      </c>
      <c r="E236" s="13">
        <v>276.303</v>
      </c>
      <c r="F236" s="13">
        <v>98.822848595599467</v>
      </c>
    </row>
    <row r="237" spans="2:6" ht="15" x14ac:dyDescent="0.25">
      <c r="B237" s="12">
        <v>283.26400000000001</v>
      </c>
      <c r="C237" s="12">
        <v>96.98604998175955</v>
      </c>
      <c r="E237" s="13">
        <v>277.11200000000002</v>
      </c>
      <c r="F237" s="13">
        <v>98.805211637717875</v>
      </c>
    </row>
    <row r="238" spans="2:6" ht="15" x14ac:dyDescent="0.25">
      <c r="B238" s="12">
        <v>284.06299999999999</v>
      </c>
      <c r="C238" s="12">
        <v>96.977917076717318</v>
      </c>
      <c r="E238" s="13">
        <v>277.93799999999999</v>
      </c>
      <c r="F238" s="13">
        <v>98.801626289643366</v>
      </c>
    </row>
    <row r="239" spans="2:6" ht="15" x14ac:dyDescent="0.25">
      <c r="B239" s="12">
        <v>284.87200000000001</v>
      </c>
      <c r="C239" s="12">
        <v>96.9846868771548</v>
      </c>
      <c r="E239" s="13">
        <v>278.76100000000002</v>
      </c>
      <c r="F239" s="13">
        <v>98.81179708687533</v>
      </c>
    </row>
    <row r="240" spans="2:6" ht="15" x14ac:dyDescent="0.25">
      <c r="B240" s="12">
        <v>285.64299999999997</v>
      </c>
      <c r="C240" s="12">
        <v>96.97519658283106</v>
      </c>
      <c r="E240" s="13">
        <v>279.61200000000002</v>
      </c>
      <c r="F240" s="13">
        <v>98.832117847303991</v>
      </c>
    </row>
    <row r="241" spans="2:6" ht="15" x14ac:dyDescent="0.25">
      <c r="B241" s="12">
        <v>286.40199999999999</v>
      </c>
      <c r="C241" s="12">
        <v>96.956716084971546</v>
      </c>
      <c r="E241" s="13">
        <v>280.47300000000001</v>
      </c>
      <c r="F241" s="13">
        <v>98.868295202597835</v>
      </c>
    </row>
    <row r="242" spans="2:6" ht="15" x14ac:dyDescent="0.25">
      <c r="B242" s="12">
        <v>287.15499999999997</v>
      </c>
      <c r="C242" s="12">
        <v>96.914316959141672</v>
      </c>
      <c r="E242" s="13">
        <v>281.29500000000002</v>
      </c>
      <c r="F242" s="13">
        <v>98.896396528208783</v>
      </c>
    </row>
    <row r="243" spans="2:6" ht="15" x14ac:dyDescent="0.25">
      <c r="B243" s="12">
        <v>287.916</v>
      </c>
      <c r="C243" s="12">
        <v>96.903937932046304</v>
      </c>
      <c r="E243" s="13">
        <v>282.125</v>
      </c>
      <c r="F243" s="13">
        <v>98.905982078449199</v>
      </c>
    </row>
    <row r="244" spans="2:6" ht="15" x14ac:dyDescent="0.25">
      <c r="B244" s="12">
        <v>288.68599999999998</v>
      </c>
      <c r="C244" s="12">
        <v>96.893558904950922</v>
      </c>
      <c r="E244" s="13">
        <v>282.93200000000002</v>
      </c>
      <c r="F244" s="13">
        <v>98.892224039139506</v>
      </c>
    </row>
    <row r="245" spans="2:6" ht="15" x14ac:dyDescent="0.25">
      <c r="B245" s="12">
        <v>289.42399999999998</v>
      </c>
      <c r="C245" s="12">
        <v>96.911593607593787</v>
      </c>
      <c r="E245" s="13">
        <v>283.721</v>
      </c>
      <c r="F245" s="13">
        <v>98.906569219443966</v>
      </c>
    </row>
    <row r="246" spans="2:6" ht="15" x14ac:dyDescent="0.25">
      <c r="B246" s="12">
        <v>290.18200000000002</v>
      </c>
      <c r="C246" s="12">
        <v>96.935072155670781</v>
      </c>
      <c r="E246" s="13">
        <v>284.476</v>
      </c>
      <c r="F246" s="13">
        <v>98.930204485488247</v>
      </c>
    </row>
    <row r="247" spans="2:6" ht="15" x14ac:dyDescent="0.25">
      <c r="B247" s="12">
        <v>290.94400000000002</v>
      </c>
      <c r="C247" s="12">
        <v>96.910707732483786</v>
      </c>
      <c r="E247" s="13">
        <v>285.21499999999997</v>
      </c>
      <c r="F247" s="13">
        <v>98.943939796759437</v>
      </c>
    </row>
    <row r="248" spans="2:6" ht="15" x14ac:dyDescent="0.25">
      <c r="B248" s="12">
        <v>291.68599999999998</v>
      </c>
      <c r="C248" s="12">
        <v>96.909347485540678</v>
      </c>
      <c r="E248" s="13">
        <v>285.952</v>
      </c>
      <c r="F248" s="13">
        <v>98.946939897842398</v>
      </c>
    </row>
    <row r="249" spans="2:6" ht="15" x14ac:dyDescent="0.25">
      <c r="B249" s="12">
        <v>292.44400000000002</v>
      </c>
      <c r="C249" s="12">
        <v>96.8931159673959</v>
      </c>
      <c r="E249" s="13">
        <v>286.69200000000001</v>
      </c>
      <c r="F249" s="13">
        <v>98.93676910061042</v>
      </c>
    </row>
    <row r="250" spans="2:6" ht="15" x14ac:dyDescent="0.25">
      <c r="B250" s="12">
        <v>293.161</v>
      </c>
      <c r="C250" s="12">
        <v>96.862864761219797</v>
      </c>
      <c r="E250" s="13">
        <v>287.452</v>
      </c>
      <c r="F250" s="13">
        <v>98.926910813907909</v>
      </c>
    </row>
    <row r="251" spans="2:6" ht="15" x14ac:dyDescent="0.25">
      <c r="B251" s="12">
        <v>293.94099999999997</v>
      </c>
      <c r="C251" s="12">
        <v>96.828152745215519</v>
      </c>
      <c r="E251" s="13">
        <v>288.202</v>
      </c>
      <c r="F251" s="13">
        <v>98.931986742507874</v>
      </c>
    </row>
    <row r="252" spans="2:6" ht="15" x14ac:dyDescent="0.25">
      <c r="B252" s="12">
        <v>294.68299999999999</v>
      </c>
      <c r="C252" s="12">
        <v>96.812807102180784</v>
      </c>
      <c r="E252" s="13">
        <v>288.95999999999998</v>
      </c>
      <c r="F252" s="13">
        <v>98.965184830754055</v>
      </c>
    </row>
    <row r="253" spans="2:6" ht="15" x14ac:dyDescent="0.25">
      <c r="B253" s="12">
        <v>295.43099999999998</v>
      </c>
      <c r="C253" s="12">
        <v>96.824072004386167</v>
      </c>
      <c r="E253" s="13">
        <v>289.72399999999999</v>
      </c>
      <c r="F253" s="13">
        <v>98.983723334163102</v>
      </c>
    </row>
    <row r="254" spans="2:6" ht="15" x14ac:dyDescent="0.25">
      <c r="B254" s="12">
        <v>296.16899999999998</v>
      </c>
      <c r="C254" s="12">
        <v>96.849796674516284</v>
      </c>
      <c r="E254" s="13">
        <v>290.48099999999999</v>
      </c>
      <c r="F254" s="13">
        <v>98.953525346999854</v>
      </c>
    </row>
    <row r="255" spans="2:6" ht="15" x14ac:dyDescent="0.25">
      <c r="B255" s="12">
        <v>296.90899999999999</v>
      </c>
      <c r="C255" s="12">
        <v>96.867391297265797</v>
      </c>
      <c r="E255" s="13">
        <v>291.24299999999999</v>
      </c>
      <c r="F255" s="13">
        <v>98.912861098104059</v>
      </c>
    </row>
    <row r="256" spans="2:6" ht="15" x14ac:dyDescent="0.25">
      <c r="B256" s="12">
        <v>297.66300000000001</v>
      </c>
      <c r="C256" s="12">
        <v>96.858372517113537</v>
      </c>
      <c r="E256" s="13">
        <v>292.00599999999997</v>
      </c>
      <c r="F256" s="13">
        <v>98.90417709339107</v>
      </c>
    </row>
    <row r="257" spans="2:6" ht="15" x14ac:dyDescent="0.25">
      <c r="B257" s="12">
        <v>298.43200000000002</v>
      </c>
      <c r="C257" s="12">
        <v>96.824989313774282</v>
      </c>
      <c r="E257" s="13">
        <v>292.76499999999999</v>
      </c>
      <c r="F257" s="13">
        <v>98.937964216635251</v>
      </c>
    </row>
    <row r="258" spans="2:6" ht="15" x14ac:dyDescent="0.25">
      <c r="B258" s="12">
        <v>299.19</v>
      </c>
      <c r="C258" s="12">
        <v>96.788885616548797</v>
      </c>
      <c r="E258" s="13">
        <v>293.55200000000002</v>
      </c>
      <c r="F258" s="13">
        <v>98.995384711920508</v>
      </c>
    </row>
    <row r="259" spans="2:6" ht="15" x14ac:dyDescent="0.25">
      <c r="B259" s="12">
        <v>299.94400000000002</v>
      </c>
      <c r="C259" s="12">
        <v>96.772211160849039</v>
      </c>
      <c r="E259" s="13">
        <v>294.34399999999999</v>
      </c>
      <c r="F259" s="13">
        <v>99.012707265269412</v>
      </c>
    </row>
    <row r="260" spans="2:6" ht="15" x14ac:dyDescent="0.25">
      <c r="B260" s="12">
        <v>300.71300000000002</v>
      </c>
      <c r="C260" s="12">
        <v>96.74784673766203</v>
      </c>
      <c r="E260" s="13">
        <v>295.14600000000002</v>
      </c>
      <c r="F260" s="13">
        <v>98.98550748518592</v>
      </c>
    </row>
    <row r="261" spans="2:6" ht="15" x14ac:dyDescent="0.25">
      <c r="B261" s="12">
        <v>301.488</v>
      </c>
      <c r="C261" s="12">
        <v>96.728005992859394</v>
      </c>
      <c r="E261" s="13">
        <v>295.94600000000003</v>
      </c>
      <c r="F261" s="13">
        <v>98.992973645835519</v>
      </c>
    </row>
    <row r="262" spans="2:6" ht="15" x14ac:dyDescent="0.25">
      <c r="B262" s="12">
        <v>302.24</v>
      </c>
      <c r="C262" s="12">
        <v>96.714020596767767</v>
      </c>
      <c r="E262" s="13">
        <v>296.72800000000001</v>
      </c>
      <c r="F262" s="13">
        <v>99.004653963625032</v>
      </c>
    </row>
    <row r="263" spans="2:6" ht="15" x14ac:dyDescent="0.25">
      <c r="B263" s="12">
        <v>303.02300000000002</v>
      </c>
      <c r="C263" s="12">
        <v>96.70993985593843</v>
      </c>
      <c r="E263" s="13">
        <v>297.505</v>
      </c>
      <c r="F263" s="13">
        <v>98.994776736890429</v>
      </c>
    </row>
    <row r="264" spans="2:6" ht="15" x14ac:dyDescent="0.25">
      <c r="B264" s="12">
        <v>303.76600000000002</v>
      </c>
      <c r="C264" s="12">
        <v>96.697314706789911</v>
      </c>
      <c r="E264" s="13">
        <v>298.28300000000002</v>
      </c>
      <c r="F264" s="13">
        <v>98.947233468339775</v>
      </c>
    </row>
    <row r="265" spans="2:6" ht="15" x14ac:dyDescent="0.25">
      <c r="B265" s="12">
        <v>304.541</v>
      </c>
      <c r="C265" s="12">
        <v>96.665291750393763</v>
      </c>
      <c r="E265" s="13">
        <v>299.05799999999999</v>
      </c>
      <c r="F265" s="13">
        <v>98.914643355123658</v>
      </c>
    </row>
    <row r="266" spans="2:6" ht="15" x14ac:dyDescent="0.25">
      <c r="B266" s="12">
        <v>305.30500000000001</v>
      </c>
      <c r="C266" s="12">
        <v>96.636400791160781</v>
      </c>
      <c r="E266" s="13">
        <v>299.84199999999998</v>
      </c>
      <c r="F266" s="13">
        <v>98.885051448987269</v>
      </c>
    </row>
    <row r="267" spans="2:6" ht="15" x14ac:dyDescent="0.25">
      <c r="B267" s="12">
        <v>306.07600000000002</v>
      </c>
      <c r="C267" s="12">
        <v>96.618366088517888</v>
      </c>
      <c r="E267" s="13">
        <v>300.637</v>
      </c>
      <c r="F267" s="13">
        <v>98.889540236592438</v>
      </c>
    </row>
    <row r="268" spans="2:6" ht="15" x14ac:dyDescent="0.25">
      <c r="B268" s="12">
        <v>306.79700000000003</v>
      </c>
      <c r="C268" s="12">
        <v>96.642287574149904</v>
      </c>
      <c r="E268" s="13">
        <v>301.43</v>
      </c>
      <c r="F268" s="13">
        <v>98.908665880996267</v>
      </c>
    </row>
    <row r="269" spans="2:6" ht="15" x14ac:dyDescent="0.25">
      <c r="B269" s="12">
        <v>307.57</v>
      </c>
      <c r="C269" s="12">
        <v>96.673424655436008</v>
      </c>
      <c r="E269" s="13">
        <v>302.20299999999997</v>
      </c>
      <c r="F269" s="13">
        <v>98.925715697883078</v>
      </c>
    </row>
    <row r="270" spans="2:6" ht="15" x14ac:dyDescent="0.25">
      <c r="B270" s="12">
        <v>308.38600000000002</v>
      </c>
      <c r="C270" s="12">
        <v>96.685575432751421</v>
      </c>
      <c r="E270" s="13">
        <v>302.971</v>
      </c>
      <c r="F270" s="13">
        <v>98.891322493612051</v>
      </c>
    </row>
    <row r="271" spans="2:6" ht="15" x14ac:dyDescent="0.25">
      <c r="B271" s="12">
        <v>309.17200000000003</v>
      </c>
      <c r="C271" s="12">
        <v>96.649503169804035</v>
      </c>
      <c r="E271" s="13">
        <v>303.72800000000001</v>
      </c>
      <c r="F271" s="13">
        <v>98.867100086572989</v>
      </c>
    </row>
    <row r="272" spans="2:6" ht="15" x14ac:dyDescent="0.25">
      <c r="B272" s="12">
        <v>309.95499999999998</v>
      </c>
      <c r="C272" s="12">
        <v>96.607987061422534</v>
      </c>
      <c r="E272" s="13">
        <v>304.488</v>
      </c>
      <c r="F272" s="13">
        <v>98.885932160479413</v>
      </c>
    </row>
    <row r="273" spans="2:6" ht="15" x14ac:dyDescent="0.25">
      <c r="B273" s="12">
        <v>310.75400000000002</v>
      </c>
      <c r="C273" s="12">
        <v>96.583179700680517</v>
      </c>
      <c r="E273" s="13">
        <v>305.24799999999999</v>
      </c>
      <c r="F273" s="13">
        <v>98.888638691064983</v>
      </c>
    </row>
    <row r="274" spans="2:6" ht="15" x14ac:dyDescent="0.25">
      <c r="B274" s="12">
        <v>311.53300000000002</v>
      </c>
      <c r="C274" s="12">
        <v>96.57913039412928</v>
      </c>
      <c r="E274" s="13">
        <v>305.99099999999999</v>
      </c>
      <c r="F274" s="13">
        <v>98.901786861341407</v>
      </c>
    </row>
    <row r="275" spans="2:6" ht="15" x14ac:dyDescent="0.25">
      <c r="B275" s="12">
        <v>312.32</v>
      </c>
      <c r="C275" s="12">
        <v>96.607987061422534</v>
      </c>
      <c r="E275" s="13">
        <v>306.72800000000001</v>
      </c>
      <c r="F275" s="13">
        <v>98.917033587173322</v>
      </c>
    </row>
    <row r="276" spans="2:6" ht="15" x14ac:dyDescent="0.25">
      <c r="B276" s="12">
        <v>313.08600000000001</v>
      </c>
      <c r="C276" s="12">
        <v>96.63326879399763</v>
      </c>
      <c r="E276" s="13">
        <v>307.45800000000003</v>
      </c>
      <c r="F276" s="13">
        <v>98.93378983356277</v>
      </c>
    </row>
    <row r="277" spans="2:6" ht="15" x14ac:dyDescent="0.25">
      <c r="B277" s="12">
        <v>313.88099999999997</v>
      </c>
      <c r="C277" s="12">
        <v>96.646336880701142</v>
      </c>
      <c r="E277" s="13">
        <v>308.185</v>
      </c>
      <c r="F277" s="13">
        <v>98.951133220946971</v>
      </c>
    </row>
    <row r="278" spans="2:6" ht="15" x14ac:dyDescent="0.25">
      <c r="B278" s="12">
        <v>314.65100000000001</v>
      </c>
      <c r="C278" s="12">
        <v>96.631908547054508</v>
      </c>
      <c r="E278" s="13">
        <v>308.90300000000002</v>
      </c>
      <c r="F278" s="13">
        <v>98.941255994212383</v>
      </c>
    </row>
    <row r="279" spans="2:6" ht="15" x14ac:dyDescent="0.25">
      <c r="B279" s="12">
        <v>315.41399999999999</v>
      </c>
      <c r="C279" s="12">
        <v>96.631908547054508</v>
      </c>
      <c r="E279" s="13">
        <v>309.63799999999998</v>
      </c>
      <c r="F279" s="13">
        <v>98.946038352314943</v>
      </c>
    </row>
    <row r="280" spans="2:6" ht="15" x14ac:dyDescent="0.25">
      <c r="B280" s="12">
        <v>316.20800000000003</v>
      </c>
      <c r="C280" s="12">
        <v>96.638681205153645</v>
      </c>
      <c r="E280" s="13">
        <v>310.387</v>
      </c>
      <c r="F280" s="13">
        <v>98.961893053176922</v>
      </c>
    </row>
    <row r="281" spans="2:6" ht="15" x14ac:dyDescent="0.25">
      <c r="B281" s="12">
        <v>316.98700000000002</v>
      </c>
      <c r="C281" s="12">
        <v>96.609790245920649</v>
      </c>
      <c r="E281" s="13">
        <v>311.13200000000001</v>
      </c>
      <c r="F281" s="13">
        <v>98.971749445876213</v>
      </c>
    </row>
    <row r="282" spans="2:6" ht="15" x14ac:dyDescent="0.25">
      <c r="B282" s="12">
        <v>317.77</v>
      </c>
      <c r="C282" s="12">
        <v>96.573717982973264</v>
      </c>
      <c r="E282" s="13">
        <v>311.85300000000001</v>
      </c>
      <c r="F282" s="13">
        <v>98.960991507649481</v>
      </c>
    </row>
    <row r="283" spans="2:6" ht="15" x14ac:dyDescent="0.25">
      <c r="B283" s="12">
        <v>318.54199999999997</v>
      </c>
      <c r="C283" s="12">
        <v>96.541223512405651</v>
      </c>
      <c r="E283" s="13">
        <v>312.59300000000002</v>
      </c>
      <c r="F283" s="13">
        <v>98.946038352314943</v>
      </c>
    </row>
    <row r="284" spans="2:6" ht="15" x14ac:dyDescent="0.25">
      <c r="B284" s="12">
        <v>319.30500000000001</v>
      </c>
      <c r="C284" s="12">
        <v>96.52318595210113</v>
      </c>
      <c r="E284" s="13">
        <v>313.35300000000001</v>
      </c>
      <c r="F284" s="13">
        <v>98.946646327345007</v>
      </c>
    </row>
    <row r="285" spans="2:6" ht="15" x14ac:dyDescent="0.25">
      <c r="B285" s="12">
        <v>320.05599999999998</v>
      </c>
      <c r="C285" s="12">
        <v>96.512363987450755</v>
      </c>
      <c r="E285" s="13">
        <v>314.101</v>
      </c>
      <c r="F285" s="13">
        <v>98.936475530113029</v>
      </c>
    </row>
    <row r="286" spans="2:6" ht="15" x14ac:dyDescent="0.25">
      <c r="B286" s="12">
        <v>320.815</v>
      </c>
      <c r="C286" s="12">
        <v>96.515053047058885</v>
      </c>
      <c r="E286" s="13">
        <v>314.84800000000001</v>
      </c>
      <c r="F286" s="13">
        <v>98.93676910061042</v>
      </c>
    </row>
    <row r="287" spans="2:6" ht="15" x14ac:dyDescent="0.25">
      <c r="B287" s="12">
        <v>321.57100000000003</v>
      </c>
      <c r="C287" s="12">
        <v>96.532647669808398</v>
      </c>
      <c r="E287" s="13">
        <v>315.61399999999998</v>
      </c>
      <c r="F287" s="13">
        <v>98.934083404060146</v>
      </c>
    </row>
    <row r="288" spans="2:6" ht="15" x14ac:dyDescent="0.25">
      <c r="B288" s="12">
        <v>322.33</v>
      </c>
      <c r="C288" s="12">
        <v>96.53131885714339</v>
      </c>
      <c r="E288" s="13">
        <v>316.40499999999997</v>
      </c>
      <c r="F288" s="13">
        <v>98.938572191665315</v>
      </c>
    </row>
    <row r="289" spans="2:6" ht="15" x14ac:dyDescent="0.25">
      <c r="B289" s="12">
        <v>323.09300000000002</v>
      </c>
      <c r="C289" s="12">
        <v>96.517333461051763</v>
      </c>
      <c r="E289" s="13">
        <v>317.20600000000002</v>
      </c>
      <c r="F289" s="13">
        <v>98.947527038837151</v>
      </c>
    </row>
    <row r="290" spans="2:6" ht="15" x14ac:dyDescent="0.25">
      <c r="B290" s="12">
        <v>323.858</v>
      </c>
      <c r="C290" s="12">
        <v>96.493411975419761</v>
      </c>
      <c r="E290" s="13">
        <v>318.00700000000001</v>
      </c>
      <c r="F290" s="13">
        <v>98.932888288035315</v>
      </c>
    </row>
    <row r="291" spans="2:6" ht="15" x14ac:dyDescent="0.25">
      <c r="B291" s="12">
        <v>324.59899999999999</v>
      </c>
      <c r="C291" s="12">
        <v>96.500181775857257</v>
      </c>
      <c r="E291" s="13">
        <v>318.81799999999998</v>
      </c>
      <c r="F291" s="13">
        <v>98.928399500430146</v>
      </c>
    </row>
    <row r="292" spans="2:6" ht="15" x14ac:dyDescent="0.25">
      <c r="B292" s="12">
        <v>325.363</v>
      </c>
      <c r="C292" s="12">
        <v>96.510560802952639</v>
      </c>
      <c r="E292" s="13">
        <v>319.63400000000001</v>
      </c>
      <c r="F292" s="13">
        <v>98.926910813907909</v>
      </c>
    </row>
    <row r="293" spans="2:6" ht="15" x14ac:dyDescent="0.25">
      <c r="B293" s="12">
        <v>326.12200000000001</v>
      </c>
      <c r="C293" s="12">
        <v>96.490245686316896</v>
      </c>
      <c r="E293" s="13">
        <v>320.45299999999997</v>
      </c>
      <c r="F293" s="13">
        <v>98.917935132700777</v>
      </c>
    </row>
    <row r="294" spans="2:6" ht="15" x14ac:dyDescent="0.25">
      <c r="B294" s="12">
        <v>326.87</v>
      </c>
      <c r="C294" s="12">
        <v>96.487999564263745</v>
      </c>
      <c r="E294" s="13">
        <v>321.26299999999998</v>
      </c>
      <c r="F294" s="13">
        <v>98.920031794253077</v>
      </c>
    </row>
    <row r="295" spans="2:6" ht="15" x14ac:dyDescent="0.25">
      <c r="B295" s="12">
        <v>327.63499999999999</v>
      </c>
      <c r="C295" s="12">
        <v>96.49701834441602</v>
      </c>
      <c r="E295" s="13">
        <v>322.04500000000002</v>
      </c>
      <c r="F295" s="13">
        <v>98.92152237477849</v>
      </c>
    </row>
    <row r="296" spans="2:6" ht="15" x14ac:dyDescent="0.25">
      <c r="B296" s="12">
        <v>328.40600000000001</v>
      </c>
      <c r="C296" s="12">
        <v>96.509200556009517</v>
      </c>
      <c r="E296" s="13">
        <v>322.83699999999999</v>
      </c>
      <c r="F296" s="13">
        <v>98.920618935247845</v>
      </c>
    </row>
    <row r="297" spans="2:6" ht="15" x14ac:dyDescent="0.25">
      <c r="B297" s="12">
        <v>329.17500000000001</v>
      </c>
      <c r="C297" s="12">
        <v>96.497935653804134</v>
      </c>
      <c r="E297" s="13">
        <v>323.63900000000001</v>
      </c>
      <c r="F297" s="13">
        <v>98.918228703198167</v>
      </c>
    </row>
    <row r="298" spans="2:6" ht="15" x14ac:dyDescent="0.25">
      <c r="B298" s="12">
        <v>329.94499999999999</v>
      </c>
      <c r="C298" s="12">
        <v>96.494772222362883</v>
      </c>
      <c r="E298" s="13">
        <v>324.45299999999997</v>
      </c>
      <c r="F298" s="13">
        <v>98.914056214128891</v>
      </c>
    </row>
    <row r="299" spans="2:6" ht="15" x14ac:dyDescent="0.25">
      <c r="B299" s="12">
        <v>330.71</v>
      </c>
      <c r="C299" s="12">
        <v>96.5204654582149</v>
      </c>
      <c r="E299" s="13">
        <v>325.274</v>
      </c>
      <c r="F299" s="13">
        <v>98.928694964930727</v>
      </c>
    </row>
    <row r="300" spans="2:6" ht="15" x14ac:dyDescent="0.25">
      <c r="B300" s="12">
        <v>331.41399999999999</v>
      </c>
      <c r="C300" s="12">
        <v>96.529958610200268</v>
      </c>
      <c r="E300" s="13">
        <v>326.08199999999999</v>
      </c>
      <c r="F300" s="13">
        <v>98.925401293350404</v>
      </c>
    </row>
    <row r="301" spans="2:6" ht="15" x14ac:dyDescent="0.25">
      <c r="B301" s="12">
        <v>332.11500000000001</v>
      </c>
      <c r="C301" s="12">
        <v>96.53400791675152</v>
      </c>
      <c r="E301" s="13">
        <v>326.86</v>
      </c>
      <c r="F301" s="13">
        <v>98.920618935247845</v>
      </c>
    </row>
    <row r="302" spans="2:6" ht="15" x14ac:dyDescent="0.25">
      <c r="B302" s="12">
        <v>332.83199999999999</v>
      </c>
      <c r="C302" s="12">
        <v>96.554323033387263</v>
      </c>
      <c r="E302" s="13">
        <v>327.66500000000002</v>
      </c>
      <c r="F302" s="13">
        <v>98.910154567518475</v>
      </c>
    </row>
    <row r="303" spans="2:6" ht="15" x14ac:dyDescent="0.25">
      <c r="B303" s="12">
        <v>333.59199999999998</v>
      </c>
      <c r="C303" s="12">
        <v>96.569637242143898</v>
      </c>
      <c r="E303" s="13">
        <v>328.44099999999997</v>
      </c>
      <c r="F303" s="13">
        <v>98.915544900651113</v>
      </c>
    </row>
    <row r="304" spans="2:6" ht="15" x14ac:dyDescent="0.25">
      <c r="B304" s="12">
        <v>334.41500000000002</v>
      </c>
      <c r="C304" s="12">
        <v>96.588146316619898</v>
      </c>
      <c r="E304" s="13">
        <v>329.209</v>
      </c>
      <c r="F304" s="13">
        <v>98.917033587173322</v>
      </c>
    </row>
    <row r="305" spans="2:6" ht="15" x14ac:dyDescent="0.25">
      <c r="B305" s="12">
        <v>335.22199999999998</v>
      </c>
      <c r="C305" s="12">
        <v>96.557929402383522</v>
      </c>
      <c r="E305" s="13">
        <v>329.96199999999999</v>
      </c>
      <c r="F305" s="13">
        <v>98.946646327345007</v>
      </c>
    </row>
    <row r="306" spans="2:6" ht="15" x14ac:dyDescent="0.25">
      <c r="B306" s="12">
        <v>335.66199999999998</v>
      </c>
      <c r="C306" s="12">
        <v>96.489359811206867</v>
      </c>
      <c r="E306" s="13">
        <v>330.71100000000001</v>
      </c>
      <c r="F306" s="13">
        <v>98.953525346999854</v>
      </c>
    </row>
    <row r="307" spans="2:6" ht="15" x14ac:dyDescent="0.25">
      <c r="B307" s="12">
        <v>336.30099999999999</v>
      </c>
      <c r="C307" s="12">
        <v>96.442877086886014</v>
      </c>
      <c r="E307" s="13">
        <v>331.46499999999997</v>
      </c>
      <c r="F307" s="13">
        <v>98.953818917497244</v>
      </c>
    </row>
    <row r="308" spans="2:6" ht="15" x14ac:dyDescent="0.25">
      <c r="B308" s="12">
        <v>337.46899999999999</v>
      </c>
      <c r="C308" s="12">
        <v>96.476703227780277</v>
      </c>
      <c r="E308" s="13">
        <v>332.214</v>
      </c>
      <c r="F308" s="13">
        <v>98.947841443369839</v>
      </c>
    </row>
    <row r="309" spans="2:6" ht="15" x14ac:dyDescent="0.25">
      <c r="B309" s="12">
        <v>338.50599999999997</v>
      </c>
      <c r="C309" s="12">
        <v>96.505151249458265</v>
      </c>
      <c r="E309" s="13">
        <v>332.97199999999998</v>
      </c>
      <c r="F309" s="13">
        <v>98.943059085267294</v>
      </c>
    </row>
    <row r="310" spans="2:6" ht="15" x14ac:dyDescent="0.25">
      <c r="B310" s="12">
        <v>339.44499999999999</v>
      </c>
      <c r="C310" s="12">
        <v>96.504676877625158</v>
      </c>
      <c r="E310" s="13">
        <v>333.77600000000001</v>
      </c>
      <c r="F310" s="13">
        <v>98.95769783606913</v>
      </c>
    </row>
    <row r="311" spans="2:6" ht="15" x14ac:dyDescent="0.25">
      <c r="B311" s="12">
        <v>340.29300000000001</v>
      </c>
      <c r="C311" s="12">
        <v>96.511889615617648</v>
      </c>
      <c r="E311" s="13">
        <v>334.57400000000001</v>
      </c>
      <c r="F311" s="13">
        <v>98.979823581555905</v>
      </c>
    </row>
    <row r="312" spans="2:6" ht="15" x14ac:dyDescent="0.25">
      <c r="B312" s="12">
        <v>340.61900000000003</v>
      </c>
      <c r="C312" s="12">
        <v>96.538531595135879</v>
      </c>
      <c r="E312" s="13">
        <v>335.40100000000001</v>
      </c>
      <c r="F312" s="13">
        <v>98.966065542246213</v>
      </c>
    </row>
    <row r="313" spans="2:6" ht="15" x14ac:dyDescent="0.25">
      <c r="B313" s="12">
        <v>340.82499999999999</v>
      </c>
      <c r="C313" s="12">
        <v>96.547550375288139</v>
      </c>
      <c r="E313" s="13">
        <v>336.21</v>
      </c>
      <c r="F313" s="13">
        <v>98.928399500430146</v>
      </c>
    </row>
    <row r="314" spans="2:6" ht="15" x14ac:dyDescent="0.25">
      <c r="B314" s="12">
        <v>342.15800000000002</v>
      </c>
      <c r="C314" s="12">
        <v>96.53492522613962</v>
      </c>
      <c r="E314" s="13">
        <v>337.01</v>
      </c>
      <c r="F314" s="13">
        <v>98.902688406868862</v>
      </c>
    </row>
    <row r="315" spans="2:6" ht="15" x14ac:dyDescent="0.25">
      <c r="B315" s="12">
        <v>343.25599999999997</v>
      </c>
      <c r="C315" s="12">
        <v>96.519136645549892</v>
      </c>
      <c r="E315" s="13">
        <v>337.82400000000001</v>
      </c>
      <c r="F315" s="13">
        <v>98.9272043844053</v>
      </c>
    </row>
    <row r="316" spans="2:6" ht="15" x14ac:dyDescent="0.25">
      <c r="B316" s="12">
        <v>344.089</v>
      </c>
      <c r="C316" s="12">
        <v>96.498378591359142</v>
      </c>
      <c r="E316" s="13">
        <v>338.63</v>
      </c>
      <c r="F316" s="13">
        <v>98.977139779008851</v>
      </c>
    </row>
    <row r="317" spans="2:6" ht="15" x14ac:dyDescent="0.25">
      <c r="B317" s="12">
        <v>344.26299999999998</v>
      </c>
      <c r="C317" s="12">
        <v>96.4834758858794</v>
      </c>
      <c r="E317" s="13">
        <v>339.41399999999999</v>
      </c>
      <c r="F317" s="13">
        <v>98.999557200989784</v>
      </c>
    </row>
    <row r="318" spans="2:6" ht="15" x14ac:dyDescent="0.25">
      <c r="B318" s="12">
        <v>344.19600000000003</v>
      </c>
      <c r="C318" s="12">
        <v>96.474014168172133</v>
      </c>
      <c r="E318" s="13">
        <v>340.18400000000003</v>
      </c>
      <c r="F318" s="13">
        <v>98.993875191362974</v>
      </c>
    </row>
    <row r="319" spans="2:6" ht="15" x14ac:dyDescent="0.25">
      <c r="B319" s="12">
        <v>344.56599999999997</v>
      </c>
      <c r="C319" s="12">
        <v>96.483950257712507</v>
      </c>
      <c r="E319" s="13">
        <v>340.947</v>
      </c>
      <c r="F319" s="13">
        <v>98.981312268078128</v>
      </c>
    </row>
    <row r="320" spans="2:6" ht="15" x14ac:dyDescent="0.25">
      <c r="B320" s="12">
        <v>345.548</v>
      </c>
      <c r="C320" s="12">
        <v>96.493411975419761</v>
      </c>
      <c r="E320" s="13">
        <v>341.697</v>
      </c>
      <c r="F320" s="13">
        <v>98.980117152053282</v>
      </c>
    </row>
    <row r="321" spans="2:6" ht="15" x14ac:dyDescent="0.25">
      <c r="B321" s="12">
        <v>346.59800000000001</v>
      </c>
      <c r="C321" s="12">
        <v>96.479866659221514</v>
      </c>
      <c r="E321" s="13">
        <v>342.46800000000002</v>
      </c>
      <c r="F321" s="13">
        <v>98.980117152053282</v>
      </c>
    </row>
    <row r="322" spans="2:6" ht="15" x14ac:dyDescent="0.25">
      <c r="B322" s="12">
        <v>347.25200000000001</v>
      </c>
      <c r="C322" s="12">
        <v>96.466355634962994</v>
      </c>
      <c r="E322" s="13">
        <v>343.21699999999998</v>
      </c>
      <c r="F322" s="13">
        <v>98.993875191362974</v>
      </c>
    </row>
    <row r="323" spans="2:6" ht="15" x14ac:dyDescent="0.25">
      <c r="B323" s="12">
        <v>347.53399999999999</v>
      </c>
      <c r="C323" s="12">
        <v>96.472210983674017</v>
      </c>
      <c r="E323" s="13">
        <v>343.98899999999998</v>
      </c>
      <c r="F323" s="13">
        <v>98.978041324536306</v>
      </c>
    </row>
    <row r="324" spans="2:6" ht="15" x14ac:dyDescent="0.25">
      <c r="B324" s="12">
        <v>348.82900000000001</v>
      </c>
      <c r="C324" s="12">
        <v>96.475817352670262</v>
      </c>
      <c r="E324" s="13">
        <v>344.74400000000003</v>
      </c>
      <c r="F324" s="13">
        <v>98.96457685572399</v>
      </c>
    </row>
    <row r="325" spans="2:6" ht="15" x14ac:dyDescent="0.25">
      <c r="B325" s="12">
        <v>349.63499999999999</v>
      </c>
      <c r="C325" s="12">
        <v>96.474457105727126</v>
      </c>
      <c r="E325" s="13">
        <v>345.47800000000001</v>
      </c>
      <c r="F325" s="13">
        <v>98.940060878187538</v>
      </c>
    </row>
    <row r="326" spans="2:6" ht="15" x14ac:dyDescent="0.25">
      <c r="B326" s="12">
        <v>350.36599999999999</v>
      </c>
      <c r="C326" s="12">
        <v>96.443797253935756</v>
      </c>
      <c r="E326" s="13">
        <v>346.22199999999998</v>
      </c>
      <c r="F326" s="13">
        <v>98.920935233783723</v>
      </c>
    </row>
    <row r="327" spans="2:6" ht="15" x14ac:dyDescent="0.25">
      <c r="B327" s="12">
        <v>350.70600000000002</v>
      </c>
      <c r="C327" s="12">
        <v>96.427531443851279</v>
      </c>
      <c r="E327" s="13">
        <v>346.97300000000001</v>
      </c>
      <c r="F327" s="13">
        <v>98.932594717537938</v>
      </c>
    </row>
    <row r="328" spans="2:6" ht="15" x14ac:dyDescent="0.25">
      <c r="B328" s="12">
        <v>351.6</v>
      </c>
      <c r="C328" s="12">
        <v>96.433418226840388</v>
      </c>
      <c r="E328" s="13">
        <v>347.73599999999999</v>
      </c>
      <c r="F328" s="13">
        <v>98.95769783606913</v>
      </c>
    </row>
    <row r="329" spans="2:6" ht="15" x14ac:dyDescent="0.25">
      <c r="B329" s="12">
        <v>352.56099999999998</v>
      </c>
      <c r="C329" s="12">
        <v>96.403641392497377</v>
      </c>
      <c r="E329" s="13">
        <v>348.48599999999999</v>
      </c>
      <c r="F329" s="13">
        <v>98.955014033522076</v>
      </c>
    </row>
    <row r="330" spans="2:6" ht="15" x14ac:dyDescent="0.25">
      <c r="B330" s="12">
        <v>353.476</v>
      </c>
      <c r="C330" s="12">
        <v>96.398674776557996</v>
      </c>
      <c r="E330" s="13">
        <v>349.21699999999998</v>
      </c>
      <c r="F330" s="13">
        <v>98.957404265571753</v>
      </c>
    </row>
    <row r="331" spans="2:6" ht="15" x14ac:dyDescent="0.25">
      <c r="B331" s="12">
        <v>354.26900000000001</v>
      </c>
      <c r="C331" s="12">
        <v>96.411742863261523</v>
      </c>
      <c r="E331" s="13">
        <v>349.95800000000003</v>
      </c>
      <c r="F331" s="13">
        <v>98.983115359133038</v>
      </c>
    </row>
    <row r="332" spans="2:6" ht="15" x14ac:dyDescent="0.25">
      <c r="B332" s="12">
        <v>355</v>
      </c>
      <c r="C332" s="12">
        <v>96.43477847378351</v>
      </c>
      <c r="E332" s="13">
        <v>350.71300000000002</v>
      </c>
      <c r="F332" s="13">
        <v>98.986115460215984</v>
      </c>
    </row>
    <row r="333" spans="2:6" ht="15" x14ac:dyDescent="0.25">
      <c r="B333" s="12">
        <v>355.71499999999997</v>
      </c>
      <c r="C333" s="12">
        <v>96.436107286448518</v>
      </c>
      <c r="E333" s="13">
        <v>351.464</v>
      </c>
      <c r="F333" s="13">
        <v>98.983115359133038</v>
      </c>
    </row>
    <row r="334" spans="2:6" ht="15" x14ac:dyDescent="0.25">
      <c r="B334" s="12">
        <v>356.358</v>
      </c>
      <c r="C334" s="12">
        <v>96.427531443851279</v>
      </c>
      <c r="E334" s="13">
        <v>352.18400000000003</v>
      </c>
      <c r="F334" s="13">
        <v>98.955014033522076</v>
      </c>
    </row>
    <row r="335" spans="2:6" ht="15" x14ac:dyDescent="0.25">
      <c r="B335" s="12">
        <v>357.31200000000001</v>
      </c>
      <c r="C335" s="12">
        <v>96.38965599640575</v>
      </c>
      <c r="E335" s="13">
        <v>352.93900000000002</v>
      </c>
      <c r="F335" s="13">
        <v>98.935572090582369</v>
      </c>
    </row>
    <row r="336" spans="2:6" ht="15" x14ac:dyDescent="0.25">
      <c r="B336" s="12">
        <v>358.13600000000002</v>
      </c>
      <c r="C336" s="12">
        <v>96.35266642407025</v>
      </c>
      <c r="E336" s="13">
        <v>353.73</v>
      </c>
      <c r="F336" s="13">
        <v>98.930498055985638</v>
      </c>
    </row>
    <row r="337" spans="2:6" ht="15" x14ac:dyDescent="0.25">
      <c r="B337" s="12">
        <v>358.892</v>
      </c>
      <c r="C337" s="12">
        <v>96.324252694332003</v>
      </c>
      <c r="E337" s="13">
        <v>354.50200000000001</v>
      </c>
      <c r="F337" s="13">
        <v>98.926009268380469</v>
      </c>
    </row>
    <row r="338" spans="2:6" ht="15" x14ac:dyDescent="0.25">
      <c r="B338" s="12">
        <v>359.82400000000001</v>
      </c>
      <c r="C338" s="12">
        <v>96.321086405229124</v>
      </c>
      <c r="E338" s="13">
        <v>355.267</v>
      </c>
      <c r="F338" s="13">
        <v>98.912861098104059</v>
      </c>
    </row>
    <row r="339" spans="2:6" ht="15" x14ac:dyDescent="0.25">
      <c r="B339" s="12">
        <v>360.38</v>
      </c>
      <c r="C339" s="12">
        <v>96.332794244989515</v>
      </c>
      <c r="E339" s="13">
        <v>356.02</v>
      </c>
      <c r="F339" s="13">
        <v>98.899103058794353</v>
      </c>
    </row>
    <row r="340" spans="2:6" ht="15" x14ac:dyDescent="0.25">
      <c r="B340" s="12">
        <v>360.93200000000002</v>
      </c>
      <c r="C340" s="12">
        <v>96.325138569442018</v>
      </c>
      <c r="E340" s="13">
        <v>356.79500000000002</v>
      </c>
      <c r="F340" s="13">
        <v>98.904786962424367</v>
      </c>
    </row>
    <row r="341" spans="2:6" ht="15" x14ac:dyDescent="0.25">
      <c r="B341" s="12">
        <v>362.05500000000001</v>
      </c>
      <c r="C341" s="12">
        <v>96.342287396974868</v>
      </c>
      <c r="E341" s="13">
        <v>357.61</v>
      </c>
      <c r="F341" s="13">
        <v>98.928988535428118</v>
      </c>
    </row>
    <row r="342" spans="2:6" ht="15" x14ac:dyDescent="0.25">
      <c r="B342" s="12">
        <v>362.92399999999998</v>
      </c>
      <c r="C342" s="12">
        <v>96.366651820161877</v>
      </c>
      <c r="E342" s="13">
        <v>358.40300000000002</v>
      </c>
      <c r="F342" s="13">
        <v>98.937062671107796</v>
      </c>
    </row>
    <row r="343" spans="2:6" ht="15" x14ac:dyDescent="0.25">
      <c r="B343" s="12">
        <v>364.09699999999998</v>
      </c>
      <c r="C343" s="12">
        <v>96.362571079332511</v>
      </c>
      <c r="E343" s="13">
        <v>359.18299999999999</v>
      </c>
      <c r="F343" s="13">
        <v>98.955915579049531</v>
      </c>
    </row>
    <row r="344" spans="2:6" ht="15" x14ac:dyDescent="0.25">
      <c r="B344" s="12">
        <v>364.82900000000001</v>
      </c>
      <c r="C344" s="12">
        <v>96.360324957279403</v>
      </c>
      <c r="E344" s="13">
        <v>359.95499999999998</v>
      </c>
      <c r="F344" s="13">
        <v>98.960381638616198</v>
      </c>
    </row>
    <row r="345" spans="2:6" ht="15" x14ac:dyDescent="0.25">
      <c r="B345" s="12">
        <v>365.661</v>
      </c>
      <c r="C345" s="12">
        <v>96.357633040009603</v>
      </c>
      <c r="E345" s="13">
        <v>360.73200000000003</v>
      </c>
      <c r="F345" s="13">
        <v>98.960697937152091</v>
      </c>
    </row>
    <row r="346" spans="2:6" ht="15" x14ac:dyDescent="0.25">
      <c r="B346" s="12">
        <v>366.41199999999998</v>
      </c>
      <c r="C346" s="12">
        <v>96.35174911468215</v>
      </c>
      <c r="E346" s="13">
        <v>361.51100000000002</v>
      </c>
      <c r="F346" s="13">
        <v>98.974747652955969</v>
      </c>
    </row>
    <row r="347" spans="2:6" ht="15" x14ac:dyDescent="0.25">
      <c r="B347" s="12">
        <v>367.36200000000002</v>
      </c>
      <c r="C347" s="12">
        <v>96.337320781035515</v>
      </c>
      <c r="E347" s="13">
        <v>362.30599999999998</v>
      </c>
      <c r="F347" s="13">
        <v>98.952013932439129</v>
      </c>
    </row>
    <row r="348" spans="2:6" ht="15" x14ac:dyDescent="0.25">
      <c r="B348" s="12">
        <v>367.91500000000002</v>
      </c>
      <c r="C348" s="12">
        <v>96.340041274921745</v>
      </c>
      <c r="E348" s="13">
        <v>363.089</v>
      </c>
      <c r="F348" s="13">
        <v>98.931986742507874</v>
      </c>
    </row>
    <row r="349" spans="2:6" ht="15" x14ac:dyDescent="0.25">
      <c r="B349" s="12">
        <v>368.61</v>
      </c>
      <c r="C349" s="12">
        <v>96.353552299180265</v>
      </c>
      <c r="E349" s="13">
        <v>363.88099999999997</v>
      </c>
      <c r="F349" s="13">
        <v>98.923325465833415</v>
      </c>
    </row>
    <row r="350" spans="2:6" ht="15" x14ac:dyDescent="0.25">
      <c r="B350" s="12">
        <v>369.46899999999999</v>
      </c>
      <c r="C350" s="12">
        <v>96.3725071688729</v>
      </c>
      <c r="E350" s="13">
        <v>364.666</v>
      </c>
      <c r="F350" s="13">
        <v>98.925401293350404</v>
      </c>
    </row>
    <row r="351" spans="2:6" ht="15" x14ac:dyDescent="0.25">
      <c r="B351" s="12">
        <v>370.12299999999999</v>
      </c>
      <c r="C351" s="12">
        <v>96.390541871515765</v>
      </c>
      <c r="E351" s="13">
        <v>365.42099999999999</v>
      </c>
      <c r="F351" s="13">
        <v>98.967575062803732</v>
      </c>
    </row>
    <row r="352" spans="2:6" ht="15" x14ac:dyDescent="0.25">
      <c r="B352" s="12">
        <v>370.661</v>
      </c>
      <c r="C352" s="12">
        <v>96.394622612345131</v>
      </c>
      <c r="E352" s="13">
        <v>366.17599999999999</v>
      </c>
      <c r="F352" s="13">
        <v>98.986409030713375</v>
      </c>
    </row>
    <row r="353" spans="2:6" ht="15" x14ac:dyDescent="0.25">
      <c r="B353" s="12">
        <v>371.423</v>
      </c>
      <c r="C353" s="12">
        <v>96.387852811907635</v>
      </c>
      <c r="E353" s="13">
        <v>366.94600000000003</v>
      </c>
      <c r="F353" s="13">
        <v>98.992386504840766</v>
      </c>
    </row>
    <row r="354" spans="2:6" ht="15" x14ac:dyDescent="0.25">
      <c r="B354" s="12">
        <v>372.09500000000003</v>
      </c>
      <c r="C354" s="12">
        <v>96.367094757716885</v>
      </c>
      <c r="E354" s="13">
        <v>367.69</v>
      </c>
      <c r="F354" s="13">
        <v>98.998970059995017</v>
      </c>
    </row>
    <row r="355" spans="2:6" ht="15" x14ac:dyDescent="0.25">
      <c r="B355" s="12">
        <v>372.76600000000002</v>
      </c>
      <c r="C355" s="12">
        <v>96.36617744832877</v>
      </c>
      <c r="E355" s="13">
        <v>368.42200000000003</v>
      </c>
      <c r="F355" s="13">
        <v>98.984920344191138</v>
      </c>
    </row>
    <row r="356" spans="2:6" ht="15" x14ac:dyDescent="0.25">
      <c r="B356" s="12">
        <v>373.36399999999998</v>
      </c>
      <c r="C356" s="12">
        <v>96.368012067104985</v>
      </c>
      <c r="E356" s="13">
        <v>369.142</v>
      </c>
      <c r="F356" s="13">
        <v>98.958599381596585</v>
      </c>
    </row>
    <row r="357" spans="2:6" ht="15" x14ac:dyDescent="0.25">
      <c r="B357" s="12">
        <v>374.26400000000001</v>
      </c>
      <c r="C357" s="12">
        <v>96.370701126713115</v>
      </c>
      <c r="E357" s="13">
        <v>369.87900000000002</v>
      </c>
      <c r="F357" s="13">
        <v>98.939159332660083</v>
      </c>
    </row>
    <row r="358" spans="2:6" ht="15" x14ac:dyDescent="0.25">
      <c r="B358" s="12">
        <v>375.10300000000001</v>
      </c>
      <c r="C358" s="12">
        <v>96.377030847257245</v>
      </c>
      <c r="E358" s="13">
        <v>370.61200000000002</v>
      </c>
      <c r="F358" s="13">
        <v>98.911957658573385</v>
      </c>
    </row>
    <row r="359" spans="2:6" ht="15" x14ac:dyDescent="0.25">
      <c r="B359" s="12">
        <v>375.61900000000003</v>
      </c>
      <c r="C359" s="12">
        <v>96.367537695271892</v>
      </c>
      <c r="E359" s="13">
        <v>371.33100000000002</v>
      </c>
      <c r="F359" s="13">
        <v>98.893419155164338</v>
      </c>
    </row>
    <row r="360" spans="2:6" ht="15" x14ac:dyDescent="0.25">
      <c r="B360" s="12">
        <v>375.99200000000002</v>
      </c>
      <c r="C360" s="12">
        <v>96.357633040009603</v>
      </c>
      <c r="E360" s="13">
        <v>372.04199999999997</v>
      </c>
      <c r="F360" s="13">
        <v>98.855145138318207</v>
      </c>
    </row>
    <row r="361" spans="2:6" ht="15" x14ac:dyDescent="0.25">
      <c r="B361" s="12">
        <v>376.54300000000001</v>
      </c>
      <c r="C361" s="12">
        <v>96.343173272084883</v>
      </c>
      <c r="E361" s="13">
        <v>372.76600000000002</v>
      </c>
      <c r="F361" s="13">
        <v>98.859927496420767</v>
      </c>
    </row>
    <row r="362" spans="2:6" ht="15" x14ac:dyDescent="0.25">
      <c r="B362" s="12">
        <v>377.03399999999999</v>
      </c>
      <c r="C362" s="12">
        <v>96.326941753940133</v>
      </c>
      <c r="E362" s="13">
        <v>373.49900000000002</v>
      </c>
      <c r="F362" s="13">
        <v>98.907764335468812</v>
      </c>
    </row>
    <row r="363" spans="2:6" ht="15" x14ac:dyDescent="0.25">
      <c r="B363" s="12">
        <v>377.38900000000001</v>
      </c>
      <c r="C363" s="12">
        <v>96.325581506997011</v>
      </c>
      <c r="E363" s="13">
        <v>374.23599999999999</v>
      </c>
      <c r="F363" s="13">
        <v>98.916132041645881</v>
      </c>
    </row>
    <row r="364" spans="2:6" ht="15" x14ac:dyDescent="0.25">
      <c r="B364" s="12">
        <v>378.06299999999999</v>
      </c>
      <c r="C364" s="12">
        <v>96.32469563188701</v>
      </c>
      <c r="E364" s="13">
        <v>374.98399999999998</v>
      </c>
      <c r="F364" s="13">
        <v>98.914349784626282</v>
      </c>
    </row>
    <row r="365" spans="2:6" ht="15" x14ac:dyDescent="0.25">
      <c r="B365" s="12">
        <v>378.89299999999997</v>
      </c>
      <c r="C365" s="12">
        <v>96.339123965533631</v>
      </c>
      <c r="E365" s="13">
        <v>375.73</v>
      </c>
      <c r="F365" s="13">
        <v>98.90417709339107</v>
      </c>
    </row>
    <row r="366" spans="2:6" ht="15" x14ac:dyDescent="0.25">
      <c r="B366" s="12">
        <v>379.64</v>
      </c>
      <c r="C366" s="12">
        <v>96.363045451165618</v>
      </c>
      <c r="E366" s="13">
        <v>376.48</v>
      </c>
      <c r="F366" s="13">
        <v>98.907470764971421</v>
      </c>
    </row>
    <row r="367" spans="2:6" ht="15" x14ac:dyDescent="0.25">
      <c r="B367" s="12">
        <v>380.166</v>
      </c>
      <c r="C367" s="12">
        <v>96.374753290926023</v>
      </c>
      <c r="E367" s="13">
        <v>377.24</v>
      </c>
      <c r="F367" s="13">
        <v>98.92271749080335</v>
      </c>
    </row>
    <row r="368" spans="2:6" ht="15" x14ac:dyDescent="0.25">
      <c r="B368" s="12">
        <v>380.84899999999999</v>
      </c>
      <c r="C368" s="12">
        <v>96.38965599640575</v>
      </c>
      <c r="E368" s="13">
        <v>377.98099999999999</v>
      </c>
      <c r="F368" s="13">
        <v>98.932888288035315</v>
      </c>
    </row>
    <row r="369" spans="2:6" ht="15" x14ac:dyDescent="0.25">
      <c r="B369" s="12">
        <v>381.61900000000003</v>
      </c>
      <c r="C369" s="12">
        <v>96.368012067104985</v>
      </c>
      <c r="E369" s="13">
        <v>378.70699999999999</v>
      </c>
      <c r="F369" s="13">
        <v>98.931085196980419</v>
      </c>
    </row>
    <row r="370" spans="2:6" ht="15" x14ac:dyDescent="0.25">
      <c r="B370" s="12">
        <v>382.17899999999997</v>
      </c>
      <c r="C370" s="12">
        <v>96.373424478261001</v>
      </c>
      <c r="E370" s="13">
        <v>379.41300000000001</v>
      </c>
      <c r="F370" s="13">
        <v>98.9176415622034</v>
      </c>
    </row>
    <row r="371" spans="2:6" ht="15" x14ac:dyDescent="0.25">
      <c r="B371" s="12">
        <v>382.721</v>
      </c>
      <c r="C371" s="12">
        <v>96.372064231317893</v>
      </c>
      <c r="E371" s="13">
        <v>380.13200000000001</v>
      </c>
      <c r="F371" s="13">
        <v>98.919423819223013</v>
      </c>
    </row>
    <row r="372" spans="2:6" ht="15" x14ac:dyDescent="0.25">
      <c r="B372" s="12">
        <v>383.42399999999998</v>
      </c>
      <c r="C372" s="12">
        <v>96.38063721625349</v>
      </c>
      <c r="E372" s="13">
        <v>380.87</v>
      </c>
      <c r="F372" s="13">
        <v>98.939159332660083</v>
      </c>
    </row>
    <row r="373" spans="2:6" ht="15" x14ac:dyDescent="0.25">
      <c r="B373" s="12">
        <v>384.12599999999998</v>
      </c>
      <c r="C373" s="12">
        <v>96.376113537869131</v>
      </c>
      <c r="E373" s="13">
        <v>381.61399999999998</v>
      </c>
      <c r="F373" s="13">
        <v>98.967260658271044</v>
      </c>
    </row>
    <row r="374" spans="2:6" ht="15" x14ac:dyDescent="0.25">
      <c r="B374" s="12">
        <v>384.99799999999999</v>
      </c>
      <c r="C374" s="12">
        <v>96.411742863261523</v>
      </c>
      <c r="E374" s="13">
        <v>382.35899999999998</v>
      </c>
      <c r="F374" s="13">
        <v>98.949330129892061</v>
      </c>
    </row>
    <row r="375" spans="2:6" ht="15" x14ac:dyDescent="0.25">
      <c r="B375" s="12">
        <v>385.51</v>
      </c>
      <c r="C375" s="12">
        <v>96.427531443851279</v>
      </c>
      <c r="E375" s="13">
        <v>383.125</v>
      </c>
      <c r="F375" s="13">
        <v>98.942451110237229</v>
      </c>
    </row>
    <row r="376" spans="2:6" ht="15" x14ac:dyDescent="0.25">
      <c r="B376" s="12">
        <v>386.46800000000002</v>
      </c>
      <c r="C376" s="12">
        <v>96.432500917452273</v>
      </c>
      <c r="E376" s="13">
        <v>383.89499999999998</v>
      </c>
      <c r="F376" s="13">
        <v>98.965184830754055</v>
      </c>
    </row>
    <row r="377" spans="2:6" ht="15" x14ac:dyDescent="0.25">
      <c r="B377" s="12">
        <v>387.37</v>
      </c>
      <c r="C377" s="12">
        <v>96.438827780334748</v>
      </c>
      <c r="E377" s="13">
        <v>384.66500000000002</v>
      </c>
      <c r="F377" s="13">
        <v>98.987897717235597</v>
      </c>
    </row>
    <row r="378" spans="2:6" ht="15" x14ac:dyDescent="0.25">
      <c r="B378" s="12">
        <v>388.06</v>
      </c>
      <c r="C378" s="12">
        <v>96.446043375988893</v>
      </c>
      <c r="E378" s="13">
        <v>385.43299999999999</v>
      </c>
      <c r="F378" s="13">
        <v>98.991483065310106</v>
      </c>
    </row>
    <row r="379" spans="2:6" ht="15" x14ac:dyDescent="0.25">
      <c r="B379" s="12">
        <v>388.59500000000003</v>
      </c>
      <c r="C379" s="12">
        <v>96.463635141076765</v>
      </c>
      <c r="E379" s="13">
        <v>386.22199999999998</v>
      </c>
      <c r="F379" s="13">
        <v>98.987604146738207</v>
      </c>
    </row>
    <row r="380" spans="2:6" ht="15" x14ac:dyDescent="0.25">
      <c r="B380" s="12">
        <v>389.83800000000002</v>
      </c>
      <c r="C380" s="12">
        <v>96.440630964832877</v>
      </c>
      <c r="E380" s="13">
        <v>387.00200000000001</v>
      </c>
      <c r="F380" s="13">
        <v>98.970260759354005</v>
      </c>
    </row>
    <row r="381" spans="2:6" ht="15" x14ac:dyDescent="0.25">
      <c r="B381" s="12">
        <v>390.68799999999999</v>
      </c>
      <c r="C381" s="12">
        <v>96.409939678763408</v>
      </c>
      <c r="E381" s="13">
        <v>387.77199999999999</v>
      </c>
      <c r="F381" s="13">
        <v>98.962794598704377</v>
      </c>
    </row>
    <row r="382" spans="2:6" ht="15" x14ac:dyDescent="0.25">
      <c r="B382" s="12">
        <v>391.20499999999998</v>
      </c>
      <c r="C382" s="12">
        <v>96.429809000182502</v>
      </c>
      <c r="E382" s="13">
        <v>388.50200000000001</v>
      </c>
      <c r="F382" s="13">
        <v>98.968455774295876</v>
      </c>
    </row>
    <row r="383" spans="2:6" ht="15" x14ac:dyDescent="0.25">
      <c r="B383" s="12">
        <v>391.779</v>
      </c>
      <c r="C383" s="12">
        <v>96.461389019023628</v>
      </c>
      <c r="E383" s="13">
        <v>389.214</v>
      </c>
      <c r="F383" s="13">
        <v>98.972357420906278</v>
      </c>
    </row>
    <row r="384" spans="2:6" ht="15" x14ac:dyDescent="0.25">
      <c r="B384" s="12">
        <v>392.351</v>
      </c>
      <c r="C384" s="12">
        <v>96.456865340639268</v>
      </c>
      <c r="E384" s="13">
        <v>389.92</v>
      </c>
      <c r="F384" s="13">
        <v>98.970554329851382</v>
      </c>
    </row>
    <row r="385" spans="2:6" ht="15" x14ac:dyDescent="0.25">
      <c r="B385" s="12">
        <v>392.767</v>
      </c>
      <c r="C385" s="12">
        <v>96.447846560487022</v>
      </c>
      <c r="E385" s="13">
        <v>390.65600000000001</v>
      </c>
      <c r="F385" s="13">
        <v>98.96935921382655</v>
      </c>
    </row>
    <row r="386" spans="2:6" ht="15" x14ac:dyDescent="0.25">
      <c r="B386" s="12">
        <v>393.72199999999998</v>
      </c>
      <c r="C386" s="12">
        <v>96.43838484277974</v>
      </c>
      <c r="E386" s="13">
        <v>391.38499999999999</v>
      </c>
      <c r="F386" s="13">
        <v>98.964870426221381</v>
      </c>
    </row>
    <row r="387" spans="2:6" ht="15" x14ac:dyDescent="0.25">
      <c r="B387" s="12">
        <v>394.66199999999998</v>
      </c>
      <c r="C387" s="12">
        <v>96.415380666535881</v>
      </c>
      <c r="E387" s="13">
        <v>392.113</v>
      </c>
      <c r="F387" s="13">
        <v>98.953525346999854</v>
      </c>
    </row>
    <row r="388" spans="2:6" ht="15" x14ac:dyDescent="0.25">
      <c r="B388" s="12">
        <v>395.2</v>
      </c>
      <c r="C388" s="12">
        <v>96.406330452105507</v>
      </c>
      <c r="E388" s="13">
        <v>392.85399999999998</v>
      </c>
      <c r="F388" s="13">
        <v>98.965184830754055</v>
      </c>
    </row>
    <row r="389" spans="2:6" ht="15" x14ac:dyDescent="0.25">
      <c r="B389" s="12">
        <v>396.07100000000003</v>
      </c>
      <c r="C389" s="12">
        <v>96.433418226840388</v>
      </c>
      <c r="E389" s="13">
        <v>393.625</v>
      </c>
      <c r="F389" s="13">
        <v>98.994483166393039</v>
      </c>
    </row>
    <row r="390" spans="2:6" ht="15" x14ac:dyDescent="0.25">
      <c r="B390" s="12">
        <v>396.83100000000002</v>
      </c>
      <c r="C390" s="12">
        <v>96.45461636092449</v>
      </c>
      <c r="E390" s="13">
        <v>394.40199999999999</v>
      </c>
      <c r="F390" s="13">
        <v>99.039927879388216</v>
      </c>
    </row>
    <row r="391" spans="2:6" ht="15" x14ac:dyDescent="0.25">
      <c r="B391" s="12">
        <v>397.577</v>
      </c>
      <c r="C391" s="12">
        <v>96.479423721666507</v>
      </c>
      <c r="E391" s="13">
        <v>395.15600000000001</v>
      </c>
      <c r="F391" s="13">
        <v>99.057566731272999</v>
      </c>
    </row>
    <row r="392" spans="2:6" ht="15" x14ac:dyDescent="0.25">
      <c r="B392" s="12">
        <v>398.09500000000003</v>
      </c>
      <c r="C392" s="12">
        <v>96.482147073214392</v>
      </c>
      <c r="E392" s="13">
        <v>395.89299999999997</v>
      </c>
      <c r="F392" s="13">
        <v>99.078201896234347</v>
      </c>
    </row>
    <row r="393" spans="2:6" ht="15" x14ac:dyDescent="0.25">
      <c r="B393" s="12">
        <v>398.96699999999998</v>
      </c>
      <c r="C393" s="12">
        <v>96.469490489787773</v>
      </c>
      <c r="E393" s="13">
        <v>396.68400000000003</v>
      </c>
      <c r="F393" s="13">
        <v>99.095838854115939</v>
      </c>
    </row>
    <row r="394" spans="2:6" ht="15" x14ac:dyDescent="0.25">
      <c r="B394" s="12">
        <v>399.51499999999999</v>
      </c>
      <c r="C394" s="12">
        <v>96.460471709635513</v>
      </c>
      <c r="E394" s="13">
        <v>397.488</v>
      </c>
      <c r="F394" s="13">
        <v>99.095545283618549</v>
      </c>
    </row>
    <row r="395" spans="2:6" ht="15" x14ac:dyDescent="0.25">
      <c r="B395" s="12">
        <v>400.18900000000002</v>
      </c>
      <c r="C395" s="12">
        <v>96.455059298479497</v>
      </c>
      <c r="E395" s="13">
        <v>398.28399999999999</v>
      </c>
      <c r="F395" s="13">
        <v>99.095230879085875</v>
      </c>
    </row>
    <row r="396" spans="2:6" ht="15" x14ac:dyDescent="0.25">
      <c r="B396" s="12">
        <v>400.71199999999999</v>
      </c>
      <c r="C396" s="12">
        <v>96.469490489787773</v>
      </c>
      <c r="E396" s="13">
        <v>399.04300000000001</v>
      </c>
      <c r="F396" s="13">
        <v>99.098230980168822</v>
      </c>
    </row>
    <row r="397" spans="2:6" ht="15" x14ac:dyDescent="0.25">
      <c r="B397" s="12">
        <v>401.80599999999998</v>
      </c>
      <c r="C397" s="12">
        <v>96.491605933260004</v>
      </c>
      <c r="E397" s="13">
        <v>399.77800000000002</v>
      </c>
      <c r="F397" s="13">
        <v>99.106892256843281</v>
      </c>
    </row>
    <row r="398" spans="2:6" ht="15" x14ac:dyDescent="0.25">
      <c r="B398" s="12">
        <v>402.572</v>
      </c>
      <c r="C398" s="12">
        <v>96.481672701381285</v>
      </c>
      <c r="E398" s="13">
        <v>400.52100000000002</v>
      </c>
      <c r="F398" s="13">
        <v>99.13411287096207</v>
      </c>
    </row>
    <row r="399" spans="2:6" ht="15" x14ac:dyDescent="0.25">
      <c r="B399" s="12">
        <v>402.89600000000002</v>
      </c>
      <c r="C399" s="12">
        <v>96.476703227780277</v>
      </c>
      <c r="E399" s="13">
        <v>401.27600000000001</v>
      </c>
      <c r="F399" s="13">
        <v>99.144285562197254</v>
      </c>
    </row>
    <row r="400" spans="2:6" ht="15" x14ac:dyDescent="0.25">
      <c r="B400" s="12">
        <v>403.70100000000002</v>
      </c>
      <c r="C400" s="12">
        <v>96.476703227780277</v>
      </c>
      <c r="E400" s="13">
        <v>402.03300000000002</v>
      </c>
      <c r="F400" s="13">
        <v>99.135895127981684</v>
      </c>
    </row>
    <row r="401" spans="2:6" ht="15" x14ac:dyDescent="0.25">
      <c r="B401" s="12">
        <v>404.529</v>
      </c>
      <c r="C401" s="12">
        <v>96.509200556009517</v>
      </c>
      <c r="E401" s="13">
        <v>402.77499999999998</v>
      </c>
      <c r="F401" s="13">
        <v>99.132309779907175</v>
      </c>
    </row>
    <row r="402" spans="2:6" ht="15" x14ac:dyDescent="0.25">
      <c r="B402" s="12">
        <v>405.09800000000001</v>
      </c>
      <c r="C402" s="12">
        <v>96.512363987450755</v>
      </c>
      <c r="E402" s="13">
        <v>403.517</v>
      </c>
      <c r="F402" s="13">
        <v>99.121551841680429</v>
      </c>
    </row>
    <row r="403" spans="2:6" ht="15" x14ac:dyDescent="0.25">
      <c r="B403" s="12">
        <v>405.66800000000001</v>
      </c>
      <c r="C403" s="12">
        <v>96.516416151663663</v>
      </c>
      <c r="E403" s="13">
        <v>404.25299999999999</v>
      </c>
      <c r="F403" s="13">
        <v>99.125745164785002</v>
      </c>
    </row>
    <row r="404" spans="2:6" ht="15" x14ac:dyDescent="0.25">
      <c r="B404" s="12">
        <v>406.49</v>
      </c>
      <c r="C404" s="12">
        <v>96.517333461051763</v>
      </c>
      <c r="E404" s="13">
        <v>404.96600000000001</v>
      </c>
      <c r="F404" s="13">
        <v>99.126940280809833</v>
      </c>
    </row>
    <row r="405" spans="2:6" ht="15" x14ac:dyDescent="0.25">
      <c r="B405" s="12">
        <v>407.20400000000001</v>
      </c>
      <c r="C405" s="12">
        <v>96.50334520729848</v>
      </c>
      <c r="E405" s="13">
        <v>405.68299999999999</v>
      </c>
      <c r="F405" s="13">
        <v>99.116161508547791</v>
      </c>
    </row>
    <row r="406" spans="2:6" ht="15" x14ac:dyDescent="0.25">
      <c r="B406" s="12">
        <v>407.95400000000001</v>
      </c>
      <c r="C406" s="12">
        <v>96.46904755223278</v>
      </c>
      <c r="E406" s="13">
        <v>406.39499999999998</v>
      </c>
      <c r="F406" s="13">
        <v>99.108401777400786</v>
      </c>
    </row>
    <row r="407" spans="2:6" ht="15" x14ac:dyDescent="0.25">
      <c r="B407" s="12">
        <v>409.08199999999999</v>
      </c>
      <c r="C407" s="12">
        <v>96.452813176426375</v>
      </c>
      <c r="E407" s="13">
        <v>407.125</v>
      </c>
      <c r="F407" s="13">
        <v>99.100621212218499</v>
      </c>
    </row>
    <row r="408" spans="2:6" ht="15" x14ac:dyDescent="0.25">
      <c r="B408" s="12">
        <v>409.995</v>
      </c>
      <c r="C408" s="12">
        <v>96.468161677122765</v>
      </c>
      <c r="E408" s="13">
        <v>407.83</v>
      </c>
      <c r="F408" s="13">
        <v>99.085080915889193</v>
      </c>
    </row>
    <row r="409" spans="2:6" ht="15" x14ac:dyDescent="0.25">
      <c r="B409" s="12">
        <v>410.56700000000001</v>
      </c>
      <c r="C409" s="12">
        <v>96.45822558758239</v>
      </c>
      <c r="E409" s="13">
        <v>408.51900000000001</v>
      </c>
      <c r="F409" s="13">
        <v>99.06473932142525</v>
      </c>
    </row>
    <row r="410" spans="2:6" ht="15" x14ac:dyDescent="0.25">
      <c r="B410" s="12">
        <v>411.04700000000003</v>
      </c>
      <c r="C410" s="12">
        <v>96.455059298479497</v>
      </c>
      <c r="E410" s="13">
        <v>409.233</v>
      </c>
      <c r="F410" s="13">
        <v>99.054273059692676</v>
      </c>
    </row>
    <row r="411" spans="2:6" ht="15" x14ac:dyDescent="0.25">
      <c r="B411" s="12">
        <v>411.28500000000003</v>
      </c>
      <c r="C411" s="12">
        <v>96.455502236034519</v>
      </c>
      <c r="E411" s="13">
        <v>409.971</v>
      </c>
      <c r="F411" s="13">
        <v>99.062955170402418</v>
      </c>
    </row>
    <row r="412" spans="2:6" ht="15" x14ac:dyDescent="0.25">
      <c r="B412" s="12">
        <v>411.92599999999999</v>
      </c>
      <c r="C412" s="12">
        <v>96.452370238871367</v>
      </c>
      <c r="E412" s="13">
        <v>410.72</v>
      </c>
      <c r="F412" s="13">
        <v>99.068324669499759</v>
      </c>
    </row>
    <row r="413" spans="2:6" ht="15" x14ac:dyDescent="0.25">
      <c r="B413" s="12">
        <v>412.94600000000003</v>
      </c>
      <c r="C413" s="12">
        <v>96.43477847378351</v>
      </c>
      <c r="E413" s="13">
        <v>411.47899999999998</v>
      </c>
      <c r="F413" s="13">
        <v>99.076398805179451</v>
      </c>
    </row>
    <row r="414" spans="2:6" ht="15" x14ac:dyDescent="0.25">
      <c r="B414" s="12">
        <v>413.83499999999998</v>
      </c>
      <c r="C414" s="12">
        <v>96.448763869875137</v>
      </c>
      <c r="E414" s="13">
        <v>412.21300000000002</v>
      </c>
      <c r="F414" s="13">
        <v>99.061445649844913</v>
      </c>
    </row>
    <row r="415" spans="2:6" ht="15" x14ac:dyDescent="0.25">
      <c r="B415" s="12">
        <v>414.68400000000003</v>
      </c>
      <c r="C415" s="12">
        <v>96.476703227780277</v>
      </c>
      <c r="E415" s="13">
        <v>412.928</v>
      </c>
      <c r="F415" s="13">
        <v>99.052490802673063</v>
      </c>
    </row>
    <row r="416" spans="2:6" ht="15" x14ac:dyDescent="0.25">
      <c r="B416" s="12">
        <v>415.35599999999999</v>
      </c>
      <c r="C416" s="12">
        <v>96.488442501818767</v>
      </c>
      <c r="E416" s="13">
        <v>413.642</v>
      </c>
      <c r="F416" s="13">
        <v>99.051882827642999</v>
      </c>
    </row>
    <row r="417" spans="2:6" ht="15" x14ac:dyDescent="0.25">
      <c r="B417" s="12">
        <v>416.01100000000002</v>
      </c>
      <c r="C417" s="12">
        <v>96.484836132822522</v>
      </c>
      <c r="E417" s="13">
        <v>414.40199999999999</v>
      </c>
      <c r="F417" s="13">
        <v>99.065640866952691</v>
      </c>
    </row>
    <row r="418" spans="2:6" ht="15" x14ac:dyDescent="0.25">
      <c r="B418" s="12">
        <v>416.64499999999998</v>
      </c>
      <c r="C418" s="12">
        <v>96.491605933260004</v>
      </c>
      <c r="E418" s="13">
        <v>415.149</v>
      </c>
      <c r="F418" s="13">
        <v>99.063835881894576</v>
      </c>
    </row>
    <row r="419" spans="2:6" ht="15" x14ac:dyDescent="0.25">
      <c r="B419" s="12">
        <v>417.363</v>
      </c>
      <c r="C419" s="12">
        <v>96.501067650967258</v>
      </c>
      <c r="E419" s="13">
        <v>415.863</v>
      </c>
      <c r="F419" s="13">
        <v>99.056665185745558</v>
      </c>
    </row>
    <row r="420" spans="2:6" ht="15" x14ac:dyDescent="0.25">
      <c r="B420" s="12">
        <v>418.14699999999999</v>
      </c>
      <c r="C420" s="12">
        <v>96.51324986256077</v>
      </c>
      <c r="E420" s="13">
        <v>416.596</v>
      </c>
      <c r="F420" s="13">
        <v>99.05039414112079</v>
      </c>
    </row>
    <row r="421" spans="2:6" ht="15" x14ac:dyDescent="0.25">
      <c r="B421" s="12">
        <v>418.65100000000001</v>
      </c>
      <c r="C421" s="12">
        <v>96.51416717194887</v>
      </c>
      <c r="E421" s="13">
        <v>417.30200000000002</v>
      </c>
      <c r="F421" s="13">
        <v>99.05307794366783</v>
      </c>
    </row>
    <row r="422" spans="2:6" ht="15" x14ac:dyDescent="0.25">
      <c r="B422" s="12">
        <v>419.30900000000003</v>
      </c>
      <c r="C422" s="12">
        <v>96.526792321097389</v>
      </c>
      <c r="E422" s="13">
        <v>418.01799999999997</v>
      </c>
      <c r="F422" s="13">
        <v>99.027974825136639</v>
      </c>
    </row>
    <row r="423" spans="2:6" ht="15" x14ac:dyDescent="0.25">
      <c r="B423" s="12">
        <v>419.84699999999998</v>
      </c>
      <c r="C423" s="12">
        <v>96.5204654582149</v>
      </c>
      <c r="E423" s="13">
        <v>418.74900000000002</v>
      </c>
      <c r="F423" s="13">
        <v>99.012707265269412</v>
      </c>
    </row>
    <row r="424" spans="2:6" ht="15" x14ac:dyDescent="0.25">
      <c r="B424" s="12">
        <v>420.75700000000001</v>
      </c>
      <c r="C424" s="12">
        <v>96.477177599613384</v>
      </c>
      <c r="E424" s="13">
        <v>419.48200000000003</v>
      </c>
      <c r="F424" s="13">
        <v>98.998362084964953</v>
      </c>
    </row>
    <row r="425" spans="2:6" ht="15" x14ac:dyDescent="0.25">
      <c r="B425" s="12">
        <v>421.48500000000001</v>
      </c>
      <c r="C425" s="12">
        <v>96.445126066600778</v>
      </c>
      <c r="E425" s="13">
        <v>420.24599999999998</v>
      </c>
      <c r="F425" s="13">
        <v>98.97892203602845</v>
      </c>
    </row>
    <row r="426" spans="2:6" ht="15" x14ac:dyDescent="0.25">
      <c r="B426" s="12">
        <v>422.32100000000003</v>
      </c>
      <c r="C426" s="12">
        <v>96.426202631186243</v>
      </c>
      <c r="E426" s="13">
        <v>421.02100000000002</v>
      </c>
      <c r="F426" s="13">
        <v>98.986409030713375</v>
      </c>
    </row>
    <row r="427" spans="2:6" ht="15" x14ac:dyDescent="0.25">
      <c r="B427" s="12">
        <v>423.363</v>
      </c>
      <c r="C427" s="12">
        <v>96.423925074855021</v>
      </c>
      <c r="E427" s="13">
        <v>421.77699999999999</v>
      </c>
      <c r="F427" s="13">
        <v>99.002242897540043</v>
      </c>
    </row>
    <row r="428" spans="2:6" ht="15" x14ac:dyDescent="0.25">
      <c r="B428" s="12">
        <v>423.81599999999997</v>
      </c>
      <c r="C428" s="12">
        <v>96.444683129045771</v>
      </c>
      <c r="E428" s="13">
        <v>422.55700000000002</v>
      </c>
      <c r="F428" s="13">
        <v>98.992091040340185</v>
      </c>
    </row>
    <row r="429" spans="2:6" ht="15" x14ac:dyDescent="0.25">
      <c r="B429" s="12">
        <v>424.52</v>
      </c>
      <c r="C429" s="12">
        <v>96.457782650027383</v>
      </c>
      <c r="E429" s="13">
        <v>423.31599999999997</v>
      </c>
      <c r="F429" s="13">
        <v>98.992973645835519</v>
      </c>
    </row>
    <row r="430" spans="2:6" ht="15" x14ac:dyDescent="0.25">
      <c r="B430" s="12">
        <v>424.96499999999997</v>
      </c>
      <c r="C430" s="12">
        <v>96.45822558758239</v>
      </c>
      <c r="E430" s="13">
        <v>424.08499999999998</v>
      </c>
      <c r="F430" s="13">
        <v>99.011826553777254</v>
      </c>
    </row>
    <row r="431" spans="2:6" ht="15" x14ac:dyDescent="0.25">
      <c r="B431" s="12">
        <v>425.72300000000001</v>
      </c>
      <c r="C431" s="12">
        <v>96.460471709635513</v>
      </c>
      <c r="E431" s="13">
        <v>424.85599999999999</v>
      </c>
      <c r="F431" s="13">
        <v>99.024366749023613</v>
      </c>
    </row>
    <row r="432" spans="2:6" ht="15" x14ac:dyDescent="0.25">
      <c r="B432" s="12">
        <v>426.387</v>
      </c>
      <c r="C432" s="12">
        <v>96.446929251098908</v>
      </c>
      <c r="E432" s="13">
        <v>425.62200000000001</v>
      </c>
      <c r="F432" s="13">
        <v>99.01780402790466</v>
      </c>
    </row>
    <row r="433" spans="2:6" ht="15" x14ac:dyDescent="0.25">
      <c r="B433" s="12">
        <v>427.06</v>
      </c>
      <c r="C433" s="12">
        <v>96.433418226840388</v>
      </c>
      <c r="E433" s="13">
        <v>426.38400000000001</v>
      </c>
      <c r="F433" s="13">
        <v>99.014510356324323</v>
      </c>
    </row>
    <row r="434" spans="2:6" ht="15" x14ac:dyDescent="0.25">
      <c r="B434" s="12">
        <v>427.80799999999999</v>
      </c>
      <c r="C434" s="12">
        <v>96.404527267607392</v>
      </c>
      <c r="E434" s="13">
        <v>427.12299999999999</v>
      </c>
      <c r="F434" s="13">
        <v>99.018097598402051</v>
      </c>
    </row>
    <row r="435" spans="2:6" ht="15" x14ac:dyDescent="0.25">
      <c r="B435" s="12">
        <v>428.55099999999999</v>
      </c>
      <c r="C435" s="12">
        <v>96.388738687017636</v>
      </c>
      <c r="E435" s="13">
        <v>427.87200000000001</v>
      </c>
      <c r="F435" s="13">
        <v>98.981018697580737</v>
      </c>
    </row>
    <row r="436" spans="2:6" ht="15" x14ac:dyDescent="0.25">
      <c r="B436" s="12">
        <v>429.08199999999999</v>
      </c>
      <c r="C436" s="12">
        <v>96.398231839003003</v>
      </c>
      <c r="E436" s="13">
        <v>428.62299999999999</v>
      </c>
      <c r="F436" s="13">
        <v>98.995384711920508</v>
      </c>
    </row>
    <row r="437" spans="2:6" ht="15" x14ac:dyDescent="0.25">
      <c r="B437" s="12">
        <v>429.74900000000002</v>
      </c>
      <c r="C437" s="12">
        <v>96.398231839003003</v>
      </c>
      <c r="E437" s="13">
        <v>429.387</v>
      </c>
      <c r="F437" s="13">
        <v>99.009436321727577</v>
      </c>
    </row>
    <row r="438" spans="2:6" ht="15" x14ac:dyDescent="0.25">
      <c r="B438" s="12">
        <v>430.53500000000003</v>
      </c>
      <c r="C438" s="12">
        <v>96.382883338306627</v>
      </c>
      <c r="E438" s="13">
        <v>430.16500000000002</v>
      </c>
      <c r="F438" s="13">
        <v>98.998655655462329</v>
      </c>
    </row>
    <row r="439" spans="2:6" ht="15" x14ac:dyDescent="0.25">
      <c r="B439" s="12">
        <v>431.392</v>
      </c>
      <c r="C439" s="12">
        <v>96.379276969310368</v>
      </c>
      <c r="E439" s="13">
        <v>430.923</v>
      </c>
      <c r="F439" s="13">
        <v>98.977139779008851</v>
      </c>
    </row>
    <row r="440" spans="2:6" ht="15" x14ac:dyDescent="0.25">
      <c r="B440" s="12">
        <v>432.25200000000001</v>
      </c>
      <c r="C440" s="12">
        <v>96.365291573218755</v>
      </c>
      <c r="E440" s="13">
        <v>431.66399999999999</v>
      </c>
      <c r="F440" s="13">
        <v>98.963989714729223</v>
      </c>
    </row>
    <row r="441" spans="2:6" ht="15" x14ac:dyDescent="0.25">
      <c r="B441" s="12">
        <v>433.072</v>
      </c>
      <c r="C441" s="12">
        <v>96.356715730621502</v>
      </c>
      <c r="E441" s="13">
        <v>432.39400000000001</v>
      </c>
      <c r="F441" s="13">
        <v>98.968772072831783</v>
      </c>
    </row>
    <row r="442" spans="2:6" ht="15" x14ac:dyDescent="0.25">
      <c r="B442" s="12">
        <v>433.59800000000001</v>
      </c>
      <c r="C442" s="12">
        <v>96.353552299180265</v>
      </c>
      <c r="E442" s="13">
        <v>433.12599999999998</v>
      </c>
      <c r="F442" s="13">
        <v>98.970554329851382</v>
      </c>
    </row>
    <row r="443" spans="2:6" ht="15" x14ac:dyDescent="0.25">
      <c r="B443" s="12">
        <v>434.54300000000001</v>
      </c>
      <c r="C443" s="12">
        <v>96.348585683240898</v>
      </c>
      <c r="E443" s="13">
        <v>433.78100000000001</v>
      </c>
      <c r="F443" s="13">
        <v>98.974747652955969</v>
      </c>
    </row>
    <row r="444" spans="2:6" ht="15" x14ac:dyDescent="0.25">
      <c r="B444" s="12">
        <v>435.34500000000003</v>
      </c>
      <c r="C444" s="12">
        <v>96.335074658982379</v>
      </c>
      <c r="E444" s="13">
        <v>434.51299999999998</v>
      </c>
      <c r="F444" s="13">
        <v>99.007924907166853</v>
      </c>
    </row>
    <row r="445" spans="2:6" ht="15" x14ac:dyDescent="0.25">
      <c r="B445" s="12">
        <v>436.25099999999998</v>
      </c>
      <c r="C445" s="12">
        <v>96.312070482738505</v>
      </c>
      <c r="E445" s="13">
        <v>435.24400000000003</v>
      </c>
      <c r="F445" s="13">
        <v>99.043221550968553</v>
      </c>
    </row>
    <row r="446" spans="2:6" ht="15" x14ac:dyDescent="0.25">
      <c r="B446" s="12">
        <v>436.94299999999998</v>
      </c>
      <c r="C446" s="12">
        <v>96.281819276562373</v>
      </c>
      <c r="E446" s="13">
        <v>435.95800000000003</v>
      </c>
      <c r="F446" s="13">
        <v>99.051295686648231</v>
      </c>
    </row>
    <row r="447" spans="2:6" ht="15" x14ac:dyDescent="0.25">
      <c r="B447" s="12">
        <v>437.73399999999998</v>
      </c>
      <c r="C447" s="12">
        <v>96.261092656649723</v>
      </c>
      <c r="E447" s="13">
        <v>436.70299999999997</v>
      </c>
      <c r="F447" s="13">
        <v>99.059055417795236</v>
      </c>
    </row>
    <row r="448" spans="2:6" ht="15" x14ac:dyDescent="0.25">
      <c r="B448" s="12">
        <v>438.17</v>
      </c>
      <c r="C448" s="12">
        <v>96.248910445056225</v>
      </c>
      <c r="E448" s="13">
        <v>437.43799999999999</v>
      </c>
      <c r="F448" s="13">
        <v>99.060250533820067</v>
      </c>
    </row>
    <row r="449" spans="2:6" ht="15" x14ac:dyDescent="0.25">
      <c r="B449" s="12">
        <v>438.90499999999997</v>
      </c>
      <c r="C449" s="12">
        <v>96.224988959424238</v>
      </c>
      <c r="E449" s="13">
        <v>438.19</v>
      </c>
      <c r="F449" s="13">
        <v>99.046806899043062</v>
      </c>
    </row>
    <row r="450" spans="2:6" ht="15" x14ac:dyDescent="0.25">
      <c r="B450" s="12">
        <v>439.55200000000002</v>
      </c>
      <c r="C450" s="12">
        <v>96.234007739576484</v>
      </c>
      <c r="E450" s="13">
        <v>438.923</v>
      </c>
      <c r="F450" s="13">
        <v>99.044710237490762</v>
      </c>
    </row>
    <row r="451" spans="2:6" ht="15" x14ac:dyDescent="0.25">
      <c r="B451" s="12">
        <v>440.29</v>
      </c>
      <c r="C451" s="12">
        <v>96.273274868243234</v>
      </c>
      <c r="E451" s="13">
        <v>439.66899999999998</v>
      </c>
      <c r="F451" s="13">
        <v>99.05307794366783</v>
      </c>
    </row>
    <row r="452" spans="2:6" ht="15" x14ac:dyDescent="0.25">
      <c r="B452" s="12">
        <v>441.14299999999997</v>
      </c>
      <c r="C452" s="12">
        <v>96.269194127413897</v>
      </c>
      <c r="E452" s="13">
        <v>440.43</v>
      </c>
      <c r="F452" s="13">
        <v>99.050981282115558</v>
      </c>
    </row>
    <row r="453" spans="2:6" ht="15" x14ac:dyDescent="0.25">
      <c r="B453" s="12">
        <v>441.77199999999999</v>
      </c>
      <c r="C453" s="12">
        <v>96.270111436801997</v>
      </c>
      <c r="E453" s="13">
        <v>441.17599999999999</v>
      </c>
      <c r="F453" s="13">
        <v>99.060250533820067</v>
      </c>
    </row>
    <row r="454" spans="2:6" ht="15" x14ac:dyDescent="0.25">
      <c r="B454" s="12">
        <v>442.69099999999997</v>
      </c>
      <c r="C454" s="12">
        <v>96.292672675490863</v>
      </c>
      <c r="E454" s="13">
        <v>441.90100000000001</v>
      </c>
      <c r="F454" s="13">
        <v>99.076105234682061</v>
      </c>
    </row>
    <row r="455" spans="2:6" ht="15" x14ac:dyDescent="0.25">
      <c r="B455" s="12">
        <v>443.16500000000002</v>
      </c>
      <c r="C455" s="12">
        <v>96.287706059551496</v>
      </c>
      <c r="E455" s="13">
        <v>442.59899999999999</v>
      </c>
      <c r="F455" s="13">
        <v>99.080887592784606</v>
      </c>
    </row>
    <row r="456" spans="2:6" ht="15" x14ac:dyDescent="0.25">
      <c r="B456" s="12">
        <v>443.62400000000002</v>
      </c>
      <c r="C456" s="12">
        <v>96.282293648395481</v>
      </c>
      <c r="E456" s="13">
        <v>443.30099999999999</v>
      </c>
      <c r="F456" s="13">
        <v>99.072519886607552</v>
      </c>
    </row>
    <row r="457" spans="2:6" ht="15" x14ac:dyDescent="0.25">
      <c r="B457" s="12">
        <v>444.61399999999998</v>
      </c>
      <c r="C457" s="12">
        <v>96.2579292252085</v>
      </c>
      <c r="E457" s="13">
        <v>443.99799999999999</v>
      </c>
      <c r="F457" s="13">
        <v>99.046198924012998</v>
      </c>
    </row>
    <row r="458" spans="2:6" ht="15" x14ac:dyDescent="0.25">
      <c r="B458" s="12">
        <v>445.28699999999998</v>
      </c>
      <c r="C458" s="12">
        <v>96.261978531759738</v>
      </c>
      <c r="E458" s="13">
        <v>444.69299999999998</v>
      </c>
      <c r="F458" s="13">
        <v>99.035147415288861</v>
      </c>
    </row>
    <row r="459" spans="2:6" ht="15" x14ac:dyDescent="0.25">
      <c r="B459" s="12">
        <v>446.09</v>
      </c>
      <c r="C459" s="12">
        <v>96.24710726055811</v>
      </c>
      <c r="E459" s="13">
        <v>445.36700000000002</v>
      </c>
      <c r="F459" s="13">
        <v>99.025584593086961</v>
      </c>
    </row>
    <row r="460" spans="2:6" ht="15" x14ac:dyDescent="0.25">
      <c r="B460" s="12">
        <v>446.89299999999997</v>
      </c>
      <c r="C460" s="12">
        <v>96.228598186082138</v>
      </c>
      <c r="E460" s="13">
        <v>446.03199999999998</v>
      </c>
      <c r="F460" s="13">
        <v>99.021682946476545</v>
      </c>
    </row>
    <row r="461" spans="2:6" ht="15" x14ac:dyDescent="0.25">
      <c r="B461" s="12">
        <v>447.78300000000002</v>
      </c>
      <c r="C461" s="12">
        <v>96.19565792029789</v>
      </c>
      <c r="E461" s="13">
        <v>446.73399999999998</v>
      </c>
      <c r="F461" s="13">
        <v>99.040221449885593</v>
      </c>
    </row>
    <row r="462" spans="2:6" ht="15" x14ac:dyDescent="0.25">
      <c r="B462" s="12">
        <v>448.55500000000001</v>
      </c>
      <c r="C462" s="12">
        <v>96.17581717549524</v>
      </c>
      <c r="E462" s="13">
        <v>447.42099999999999</v>
      </c>
      <c r="F462" s="13">
        <v>99.087471147938871</v>
      </c>
    </row>
    <row r="463" spans="2:6" ht="15" x14ac:dyDescent="0.25">
      <c r="B463" s="12">
        <v>449.49700000000001</v>
      </c>
      <c r="C463" s="12">
        <v>96.160945904293598</v>
      </c>
      <c r="E463" s="13">
        <v>448.11799999999999</v>
      </c>
      <c r="F463" s="13">
        <v>99.085668056883961</v>
      </c>
    </row>
    <row r="464" spans="2:6" ht="15" x14ac:dyDescent="0.25">
      <c r="B464" s="12">
        <v>450.19299999999998</v>
      </c>
      <c r="C464" s="12">
        <v>96.178983464598133</v>
      </c>
      <c r="E464" s="13">
        <v>448.84199999999998</v>
      </c>
      <c r="F464" s="13">
        <v>99.084472940859129</v>
      </c>
    </row>
    <row r="465" spans="2:6" ht="15" x14ac:dyDescent="0.25">
      <c r="B465" s="12">
        <v>450.74599999999998</v>
      </c>
      <c r="C465" s="12">
        <v>96.182589833594363</v>
      </c>
      <c r="E465" s="13">
        <v>449.56900000000002</v>
      </c>
      <c r="F465" s="13">
        <v>99.085668056883961</v>
      </c>
    </row>
    <row r="466" spans="2:6" ht="15" x14ac:dyDescent="0.25">
      <c r="B466" s="12">
        <v>451.214</v>
      </c>
      <c r="C466" s="12">
        <v>96.17309668160901</v>
      </c>
      <c r="E466" s="13">
        <v>450.28199999999998</v>
      </c>
      <c r="F466" s="13">
        <v>99.089863273991753</v>
      </c>
    </row>
    <row r="467" spans="2:6" ht="15" x14ac:dyDescent="0.25">
      <c r="B467" s="12">
        <v>451.25099999999998</v>
      </c>
      <c r="C467" s="12">
        <v>96.154619041411124</v>
      </c>
      <c r="E467" s="13">
        <v>451.00299999999999</v>
      </c>
      <c r="F467" s="13">
        <v>99.084472940859129</v>
      </c>
    </row>
    <row r="468" spans="2:6" ht="15" x14ac:dyDescent="0.25">
      <c r="B468" s="12">
        <v>452.10399999999998</v>
      </c>
      <c r="C468" s="12">
        <v>96.128448576064358</v>
      </c>
      <c r="E468" s="13">
        <v>451.73</v>
      </c>
      <c r="F468" s="13">
        <v>99.082376279306843</v>
      </c>
    </row>
    <row r="469" spans="2:6" ht="15" x14ac:dyDescent="0.25">
      <c r="B469" s="12">
        <v>452.93200000000002</v>
      </c>
      <c r="C469" s="12">
        <v>96.143797076760734</v>
      </c>
      <c r="E469" s="13">
        <v>452.49099999999999</v>
      </c>
      <c r="F469" s="13">
        <v>99.093448622066262</v>
      </c>
    </row>
    <row r="470" spans="2:6" ht="15" x14ac:dyDescent="0.25">
      <c r="B470" s="12">
        <v>453.47800000000001</v>
      </c>
      <c r="C470" s="12">
        <v>96.158225410407354</v>
      </c>
      <c r="E470" s="13">
        <v>453.29300000000001</v>
      </c>
      <c r="F470" s="13">
        <v>99.12455004876017</v>
      </c>
    </row>
    <row r="471" spans="2:6" ht="15" x14ac:dyDescent="0.25">
      <c r="B471" s="12">
        <v>454.53899999999999</v>
      </c>
      <c r="C471" s="12">
        <v>96.158225410407354</v>
      </c>
      <c r="E471" s="13">
        <v>453.77600000000001</v>
      </c>
      <c r="F471" s="13">
        <v>99.148164480769154</v>
      </c>
    </row>
    <row r="472" spans="2:6" ht="15" x14ac:dyDescent="0.25">
      <c r="B472" s="12">
        <v>455.32900000000001</v>
      </c>
      <c r="C472" s="12">
        <v>96.146043198813885</v>
      </c>
      <c r="E472" s="13">
        <v>453.78800000000001</v>
      </c>
      <c r="F472" s="13">
        <v>99.152336969838444</v>
      </c>
    </row>
    <row r="473" spans="2:6" ht="15" x14ac:dyDescent="0.25">
      <c r="B473" s="12">
        <v>455.92399999999998</v>
      </c>
      <c r="C473" s="12">
        <v>96.125759516456228</v>
      </c>
      <c r="E473" s="13">
        <v>454.12400000000002</v>
      </c>
      <c r="F473" s="13">
        <v>99.13621142651759</v>
      </c>
    </row>
    <row r="474" spans="2:6" ht="15" x14ac:dyDescent="0.25">
      <c r="B474" s="12">
        <v>456.38299999999998</v>
      </c>
      <c r="C474" s="12">
        <v>96.123481960124991</v>
      </c>
      <c r="E474" s="13">
        <v>454.57499999999999</v>
      </c>
      <c r="F474" s="13">
        <v>99.174462715325205</v>
      </c>
    </row>
    <row r="475" spans="2:6" ht="15" x14ac:dyDescent="0.25">
      <c r="B475" s="12">
        <v>457.12700000000001</v>
      </c>
      <c r="C475" s="12">
        <v>96.121678775626876</v>
      </c>
      <c r="E475" s="13">
        <v>455.32100000000003</v>
      </c>
      <c r="F475" s="13">
        <v>99.209151384096828</v>
      </c>
    </row>
    <row r="476" spans="2:6" ht="15" x14ac:dyDescent="0.25">
      <c r="B476" s="12">
        <v>457.98599999999999</v>
      </c>
      <c r="C476" s="12">
        <v>96.120792900516861</v>
      </c>
      <c r="E476" s="13">
        <v>455.95</v>
      </c>
      <c r="F476" s="13">
        <v>99.230394524088226</v>
      </c>
    </row>
    <row r="477" spans="2:6" ht="15" x14ac:dyDescent="0.25">
      <c r="B477" s="12">
        <v>459.11599999999999</v>
      </c>
      <c r="C477" s="12">
        <v>96.111774120364601</v>
      </c>
      <c r="E477" s="13">
        <v>456.50900000000001</v>
      </c>
      <c r="F477" s="13">
        <v>99.251325153550169</v>
      </c>
    </row>
    <row r="478" spans="2:6" ht="15" x14ac:dyDescent="0.25">
      <c r="B478" s="12">
        <v>459.923</v>
      </c>
      <c r="C478" s="12">
        <v>96.112217057919608</v>
      </c>
      <c r="E478" s="13">
        <v>457.36599999999999</v>
      </c>
      <c r="F478" s="13">
        <v>99.251325153550169</v>
      </c>
    </row>
    <row r="479" spans="2:6" ht="15" x14ac:dyDescent="0.25">
      <c r="B479" s="12">
        <v>460.55599999999998</v>
      </c>
      <c r="C479" s="12">
        <v>96.092344878838873</v>
      </c>
      <c r="E479" s="13">
        <v>457.93099999999998</v>
      </c>
      <c r="F479" s="13">
        <v>99.243251017870477</v>
      </c>
    </row>
    <row r="480" spans="2:6" ht="15" x14ac:dyDescent="0.25">
      <c r="B480" s="12">
        <v>460.90499999999997</v>
      </c>
      <c r="C480" s="12">
        <v>96.075227485584094</v>
      </c>
      <c r="E480" s="13">
        <v>458.62700000000001</v>
      </c>
      <c r="F480" s="13">
        <v>99.228297862535939</v>
      </c>
    </row>
    <row r="481" spans="2:6" ht="15" x14ac:dyDescent="0.25">
      <c r="B481" s="12">
        <v>461.959</v>
      </c>
      <c r="C481" s="12">
        <v>96.074310176195993</v>
      </c>
      <c r="E481" s="13">
        <v>459.38299999999998</v>
      </c>
      <c r="F481" s="13">
        <v>99.194198228762289</v>
      </c>
    </row>
    <row r="482" spans="2:6" ht="15" x14ac:dyDescent="0.25">
      <c r="B482" s="12">
        <v>462.61700000000002</v>
      </c>
      <c r="C482" s="12">
        <v>96.054912368948351</v>
      </c>
      <c r="E482" s="13">
        <v>460.43200000000002</v>
      </c>
      <c r="F482" s="13">
        <v>99.144285562197254</v>
      </c>
    </row>
    <row r="483" spans="2:6" ht="15" x14ac:dyDescent="0.25">
      <c r="B483" s="12">
        <v>463.02800000000002</v>
      </c>
      <c r="C483" s="12">
        <v>96.031022317594477</v>
      </c>
      <c r="E483" s="13">
        <v>461.37099999999998</v>
      </c>
      <c r="F483" s="13">
        <v>99.121845412177805</v>
      </c>
    </row>
    <row r="484" spans="2:6" ht="15" x14ac:dyDescent="0.25">
      <c r="B484" s="12">
        <v>463.62900000000002</v>
      </c>
      <c r="C484" s="12">
        <v>96.007543769517468</v>
      </c>
      <c r="E484" s="13">
        <v>462.15</v>
      </c>
      <c r="F484" s="13">
        <v>99.151749828843677</v>
      </c>
    </row>
    <row r="485" spans="2:6" ht="15" x14ac:dyDescent="0.25">
      <c r="B485" s="12">
        <v>464.32499999999999</v>
      </c>
      <c r="C485" s="12">
        <v>95.998970784581857</v>
      </c>
      <c r="E485" s="13">
        <v>462.995</v>
      </c>
      <c r="F485" s="13">
        <v>99.1589224189959</v>
      </c>
    </row>
    <row r="486" spans="2:6" ht="15" x14ac:dyDescent="0.25">
      <c r="B486" s="12">
        <v>464.471</v>
      </c>
      <c r="C486" s="12">
        <v>96.018365734167858</v>
      </c>
      <c r="E486" s="13">
        <v>463.84899999999999</v>
      </c>
      <c r="F486" s="13">
        <v>99.170290226255915</v>
      </c>
    </row>
    <row r="487" spans="2:6" ht="15" x14ac:dyDescent="0.25">
      <c r="B487" s="12">
        <v>465.221</v>
      </c>
      <c r="C487" s="12">
        <v>96.052666246895228</v>
      </c>
      <c r="E487" s="13">
        <v>464.87900000000002</v>
      </c>
      <c r="F487" s="13">
        <v>99.168487135201019</v>
      </c>
    </row>
    <row r="488" spans="2:6" ht="15" x14ac:dyDescent="0.25">
      <c r="B488" s="12">
        <v>466.351</v>
      </c>
      <c r="C488" s="12">
        <v>96.053109184450236</v>
      </c>
      <c r="E488" s="13">
        <v>466.00900000000001</v>
      </c>
      <c r="F488" s="13">
        <v>99.193317517270145</v>
      </c>
    </row>
    <row r="489" spans="2:6" ht="15" x14ac:dyDescent="0.25">
      <c r="B489" s="12">
        <v>467.40800000000002</v>
      </c>
      <c r="C489" s="12">
        <v>96.055829678336451</v>
      </c>
      <c r="E489" s="13">
        <v>466.584</v>
      </c>
      <c r="F489" s="13">
        <v>99.248033375973037</v>
      </c>
    </row>
    <row r="490" spans="2:6" ht="15" x14ac:dyDescent="0.25">
      <c r="B490" s="12">
        <v>468.22300000000001</v>
      </c>
      <c r="C490" s="12">
        <v>96.069340702594971</v>
      </c>
      <c r="E490" s="13">
        <v>467.291</v>
      </c>
      <c r="F490" s="13">
        <v>99.268354136401669</v>
      </c>
    </row>
    <row r="491" spans="2:6" ht="15" x14ac:dyDescent="0.25">
      <c r="B491" s="12">
        <v>468.72399999999999</v>
      </c>
      <c r="C491" s="12">
        <v>96.066651642986841</v>
      </c>
      <c r="E491" s="13">
        <v>467.88499999999999</v>
      </c>
      <c r="F491" s="13">
        <v>99.282405746208767</v>
      </c>
    </row>
    <row r="492" spans="2:6" ht="15" x14ac:dyDescent="0.25">
      <c r="B492" s="12">
        <v>469.53300000000002</v>
      </c>
      <c r="C492" s="12">
        <v>96.062602336435589</v>
      </c>
      <c r="E492" s="13">
        <v>468.476</v>
      </c>
      <c r="F492" s="13">
        <v>99.286892639810716</v>
      </c>
    </row>
    <row r="493" spans="2:6" ht="15" x14ac:dyDescent="0.25">
      <c r="B493" s="12">
        <v>470.20800000000003</v>
      </c>
      <c r="C493" s="12">
        <v>96.069817932089734</v>
      </c>
      <c r="E493" s="13">
        <v>469.24400000000003</v>
      </c>
      <c r="F493" s="13">
        <v>99.291087856918509</v>
      </c>
    </row>
    <row r="494" spans="2:6" ht="15" x14ac:dyDescent="0.25">
      <c r="B494" s="12">
        <v>470.89499999999998</v>
      </c>
      <c r="C494" s="12">
        <v>96.071146744754756</v>
      </c>
      <c r="E494" s="13">
        <v>469.79</v>
      </c>
      <c r="F494" s="13">
        <v>99.299455563095592</v>
      </c>
    </row>
    <row r="495" spans="2:6" ht="15" x14ac:dyDescent="0.25">
      <c r="B495" s="12">
        <v>471.58499999999998</v>
      </c>
      <c r="C495" s="12">
        <v>96.066651642986841</v>
      </c>
      <c r="E495" s="13">
        <v>470.70299999999997</v>
      </c>
      <c r="F495" s="13">
        <v>99.310821476352402</v>
      </c>
    </row>
    <row r="496" spans="2:6" ht="15" x14ac:dyDescent="0.25">
      <c r="B496" s="12">
        <v>472.28800000000001</v>
      </c>
      <c r="C496" s="12">
        <v>96.070703807199749</v>
      </c>
      <c r="E496" s="13">
        <v>471.42</v>
      </c>
      <c r="F496" s="13">
        <v>99.294966775490408</v>
      </c>
    </row>
    <row r="497" spans="2:6" ht="15" x14ac:dyDescent="0.25">
      <c r="B497" s="12">
        <v>473.14800000000002</v>
      </c>
      <c r="C497" s="12">
        <v>96.067094580541863</v>
      </c>
      <c r="E497" s="13">
        <v>472.005</v>
      </c>
      <c r="F497" s="13">
        <v>99.295574750520473</v>
      </c>
    </row>
    <row r="498" spans="2:6" ht="15" x14ac:dyDescent="0.25">
      <c r="B498" s="12">
        <v>473.904</v>
      </c>
      <c r="C498" s="12">
        <v>96.047256693400854</v>
      </c>
      <c r="E498" s="13">
        <v>472.75900000000001</v>
      </c>
      <c r="F498" s="13">
        <v>99.285403953288508</v>
      </c>
    </row>
    <row r="499" spans="2:6" ht="15" x14ac:dyDescent="0.25">
      <c r="B499" s="12">
        <v>474.464</v>
      </c>
      <c r="C499" s="12">
        <v>96.024252517156981</v>
      </c>
      <c r="E499" s="13">
        <v>473.536</v>
      </c>
      <c r="F499" s="13">
        <v>99.290773452385835</v>
      </c>
    </row>
    <row r="500" spans="2:6" ht="15" x14ac:dyDescent="0.25">
      <c r="B500" s="12">
        <v>475.21499999999997</v>
      </c>
      <c r="C500" s="12">
        <v>96.000331031524993</v>
      </c>
      <c r="E500" s="13">
        <v>474.28899999999999</v>
      </c>
      <c r="F500" s="13">
        <v>99.291381427415899</v>
      </c>
    </row>
    <row r="501" spans="2:6" ht="15" x14ac:dyDescent="0.25">
      <c r="B501" s="12">
        <v>475.79700000000003</v>
      </c>
      <c r="C501" s="12">
        <v>95.991755188927726</v>
      </c>
      <c r="E501" s="13">
        <v>474.80200000000002</v>
      </c>
      <c r="F501" s="13">
        <v>99.306921723745205</v>
      </c>
    </row>
    <row r="502" spans="2:6" ht="15" x14ac:dyDescent="0.25">
      <c r="B502" s="12">
        <v>476.38</v>
      </c>
      <c r="C502" s="12">
        <v>95.962898521634472</v>
      </c>
      <c r="E502" s="13">
        <v>475.286</v>
      </c>
      <c r="F502" s="13">
        <v>99.31889561203208</v>
      </c>
    </row>
    <row r="503" spans="2:6" ht="15" x14ac:dyDescent="0.25">
      <c r="B503" s="12">
        <v>477.23</v>
      </c>
      <c r="C503" s="12">
        <v>95.957929048033463</v>
      </c>
      <c r="E503" s="13">
        <v>476.03500000000003</v>
      </c>
      <c r="F503" s="13">
        <v>99.314702288927506</v>
      </c>
    </row>
    <row r="504" spans="2:6" ht="15" x14ac:dyDescent="0.25">
      <c r="B504" s="12">
        <v>477.95100000000002</v>
      </c>
      <c r="C504" s="12">
        <v>95.953405369649118</v>
      </c>
      <c r="E504" s="13">
        <v>476.89600000000002</v>
      </c>
      <c r="F504" s="13">
        <v>99.285991094283261</v>
      </c>
    </row>
    <row r="505" spans="2:6" ht="15" x14ac:dyDescent="0.25">
      <c r="B505" s="12">
        <v>478.95400000000001</v>
      </c>
      <c r="C505" s="12">
        <v>95.903790648165099</v>
      </c>
      <c r="E505" s="13">
        <v>477.58</v>
      </c>
      <c r="F505" s="13">
        <v>99.251618724047546</v>
      </c>
    </row>
    <row r="506" spans="2:6" ht="15" x14ac:dyDescent="0.25">
      <c r="B506" s="12">
        <v>479.32799999999997</v>
      </c>
      <c r="C506" s="12">
        <v>95.857339358122346</v>
      </c>
      <c r="E506" s="13">
        <v>477.94299999999998</v>
      </c>
      <c r="F506" s="13">
        <v>99.235764023185553</v>
      </c>
    </row>
    <row r="507" spans="2:6" ht="15" x14ac:dyDescent="0.25">
      <c r="B507" s="12">
        <v>479.947</v>
      </c>
      <c r="C507" s="12">
        <v>95.863634786726706</v>
      </c>
      <c r="E507" s="13">
        <v>478.596</v>
      </c>
      <c r="F507" s="13">
        <v>99.235176882190785</v>
      </c>
    </row>
    <row r="508" spans="2:6" ht="15" x14ac:dyDescent="0.25">
      <c r="B508" s="12">
        <v>480.69099999999997</v>
      </c>
      <c r="C508" s="12">
        <v>95.887556272358708</v>
      </c>
      <c r="E508" s="13">
        <v>478.95800000000003</v>
      </c>
      <c r="F508" s="13">
        <v>99.223201099900692</v>
      </c>
    </row>
    <row r="509" spans="2:6" ht="15" x14ac:dyDescent="0.25">
      <c r="B509" s="12">
        <v>481.43</v>
      </c>
      <c r="C509" s="12">
        <v>95.895214805567846</v>
      </c>
      <c r="E509" s="13">
        <v>479.77</v>
      </c>
      <c r="F509" s="13">
        <v>99.225593225953574</v>
      </c>
    </row>
    <row r="510" spans="2:6" ht="15" x14ac:dyDescent="0.25">
      <c r="B510" s="12">
        <v>482.07</v>
      </c>
      <c r="C510" s="12">
        <v>95.878065978034982</v>
      </c>
      <c r="E510" s="13">
        <v>480.62200000000001</v>
      </c>
      <c r="F510" s="13">
        <v>99.25937845519455</v>
      </c>
    </row>
    <row r="511" spans="2:6" ht="15" x14ac:dyDescent="0.25">
      <c r="B511" s="12">
        <v>482.964</v>
      </c>
      <c r="C511" s="12">
        <v>95.863191849171699</v>
      </c>
      <c r="E511" s="13">
        <v>481.10399999999998</v>
      </c>
      <c r="F511" s="13">
        <v>99.28479597825843</v>
      </c>
    </row>
    <row r="512" spans="2:6" ht="15" x14ac:dyDescent="0.25">
      <c r="B512" s="12">
        <v>483.67399999999998</v>
      </c>
      <c r="C512" s="12">
        <v>95.816709124850846</v>
      </c>
      <c r="E512" s="13">
        <v>481.81299999999999</v>
      </c>
      <c r="F512" s="13">
        <v>99.306921723745205</v>
      </c>
    </row>
    <row r="513" spans="2:6" ht="15" x14ac:dyDescent="0.25">
      <c r="B513" s="12">
        <v>484.56099999999998</v>
      </c>
      <c r="C513" s="12">
        <v>95.798674422207966</v>
      </c>
      <c r="E513" s="13">
        <v>482.40600000000001</v>
      </c>
      <c r="F513" s="13">
        <v>99.316190975449729</v>
      </c>
    </row>
    <row r="514" spans="2:6" ht="15" x14ac:dyDescent="0.25">
      <c r="B514" s="12">
        <v>485.20800000000003</v>
      </c>
      <c r="C514" s="12">
        <v>95.804561205197075</v>
      </c>
      <c r="E514" s="13">
        <v>483.166</v>
      </c>
      <c r="F514" s="13">
        <v>99.32577463168694</v>
      </c>
    </row>
    <row r="515" spans="2:6" ht="15" x14ac:dyDescent="0.25">
      <c r="B515" s="12">
        <v>485.69499999999999</v>
      </c>
      <c r="C515" s="12">
        <v>95.784246088561346</v>
      </c>
      <c r="E515" s="13">
        <v>483.64</v>
      </c>
      <c r="F515" s="13">
        <v>99.33504388339145</v>
      </c>
    </row>
    <row r="516" spans="2:6" ht="15" x14ac:dyDescent="0.25">
      <c r="B516" s="12">
        <v>486.41300000000001</v>
      </c>
      <c r="C516" s="12">
        <v>95.757192605766207</v>
      </c>
      <c r="E516" s="13">
        <v>484.37900000000002</v>
      </c>
      <c r="F516" s="13">
        <v>99.351779295745601</v>
      </c>
    </row>
    <row r="517" spans="2:6" ht="15" x14ac:dyDescent="0.25">
      <c r="B517" s="12">
        <v>487.166</v>
      </c>
      <c r="C517" s="12">
        <v>95.734631367077341</v>
      </c>
      <c r="E517" s="13">
        <v>485.32299999999998</v>
      </c>
      <c r="F517" s="13">
        <v>99.357756769872978</v>
      </c>
    </row>
    <row r="518" spans="2:6" ht="15" x14ac:dyDescent="0.25">
      <c r="B518" s="12">
        <v>488.048</v>
      </c>
      <c r="C518" s="12">
        <v>95.701691101293079</v>
      </c>
      <c r="E518" s="13">
        <v>485.82900000000001</v>
      </c>
      <c r="F518" s="13">
        <v>99.364027814497774</v>
      </c>
    </row>
    <row r="519" spans="2:6" ht="15" x14ac:dyDescent="0.25">
      <c r="B519" s="12">
        <v>488.88900000000001</v>
      </c>
      <c r="C519" s="12">
        <v>95.691312074197697</v>
      </c>
      <c r="E519" s="13">
        <v>486.423</v>
      </c>
      <c r="F519" s="13">
        <v>99.379295374364986</v>
      </c>
    </row>
    <row r="520" spans="2:6" ht="15" x14ac:dyDescent="0.25">
      <c r="B520" s="12">
        <v>489.10599999999999</v>
      </c>
      <c r="C520" s="12">
        <v>95.672360062166717</v>
      </c>
      <c r="E520" s="13">
        <v>487.428</v>
      </c>
      <c r="F520" s="13">
        <v>99.373905041232362</v>
      </c>
    </row>
    <row r="521" spans="2:6" ht="15" x14ac:dyDescent="0.25">
      <c r="B521" s="12">
        <v>489.98399999999998</v>
      </c>
      <c r="C521" s="12">
        <v>95.643500537211807</v>
      </c>
      <c r="E521" s="13">
        <v>488.43799999999999</v>
      </c>
      <c r="F521" s="13">
        <v>99.339511836961321</v>
      </c>
    </row>
    <row r="522" spans="2:6" ht="15" x14ac:dyDescent="0.25">
      <c r="B522" s="12">
        <v>491.04599999999999</v>
      </c>
      <c r="C522" s="12">
        <v>95.621382236077949</v>
      </c>
      <c r="E522" s="13">
        <v>489.07900000000001</v>
      </c>
      <c r="F522" s="13">
        <v>99.303648886200165</v>
      </c>
    </row>
    <row r="523" spans="2:6" ht="15" x14ac:dyDescent="0.25">
      <c r="B523" s="12">
        <v>491.48899999999998</v>
      </c>
      <c r="C523" s="12">
        <v>95.602430224046969</v>
      </c>
      <c r="E523" s="13">
        <v>489.59699999999998</v>
      </c>
      <c r="F523" s="13">
        <v>99.282405746208767</v>
      </c>
    </row>
    <row r="524" spans="2:6" ht="15" x14ac:dyDescent="0.25">
      <c r="B524" s="12">
        <v>492.04199999999997</v>
      </c>
      <c r="C524" s="12">
        <v>95.552372565007943</v>
      </c>
      <c r="E524" s="13">
        <v>490.226</v>
      </c>
      <c r="F524" s="13">
        <v>99.277623388106193</v>
      </c>
    </row>
    <row r="525" spans="2:6" ht="15" x14ac:dyDescent="0.25">
      <c r="B525" s="12">
        <v>493.08600000000001</v>
      </c>
      <c r="C525" s="12">
        <v>95.537024064311566</v>
      </c>
      <c r="E525" s="13">
        <v>490.94799999999998</v>
      </c>
      <c r="F525" s="13">
        <v>99.288697624868831</v>
      </c>
    </row>
    <row r="526" spans="2:6" ht="15" x14ac:dyDescent="0.25">
      <c r="B526" s="12">
        <v>493.89499999999998</v>
      </c>
      <c r="C526" s="12">
        <v>95.520349608611824</v>
      </c>
      <c r="E526" s="13">
        <v>491.57400000000001</v>
      </c>
      <c r="F526" s="13">
        <v>99.307236128277893</v>
      </c>
    </row>
    <row r="527" spans="2:6" ht="15" x14ac:dyDescent="0.25">
      <c r="B527" s="12">
        <v>494.80599999999998</v>
      </c>
      <c r="C527" s="12">
        <v>95.510856456626442</v>
      </c>
      <c r="E527" s="13">
        <v>492.22300000000001</v>
      </c>
      <c r="F527" s="13">
        <v>99.30782326927266</v>
      </c>
    </row>
    <row r="528" spans="2:6" ht="15" x14ac:dyDescent="0.25">
      <c r="B528" s="12">
        <v>495.54899999999998</v>
      </c>
      <c r="C528" s="12">
        <v>95.513134012957664</v>
      </c>
      <c r="E528" s="13">
        <v>492.90499999999997</v>
      </c>
      <c r="F528" s="13">
        <v>99.300357108623032</v>
      </c>
    </row>
    <row r="529" spans="2:6" ht="15" x14ac:dyDescent="0.25">
      <c r="B529" s="12">
        <v>496.036</v>
      </c>
      <c r="C529" s="12">
        <v>95.462127610252452</v>
      </c>
      <c r="E529" s="13">
        <v>493.50799999999998</v>
      </c>
      <c r="F529" s="13">
        <v>99.273450899036931</v>
      </c>
    </row>
    <row r="530" spans="2:6" ht="15" x14ac:dyDescent="0.25">
      <c r="B530" s="12">
        <v>496.69799999999998</v>
      </c>
      <c r="C530" s="12">
        <v>95.410266766715324</v>
      </c>
      <c r="E530" s="13">
        <v>494.363</v>
      </c>
      <c r="F530" s="13">
        <v>99.256401082150106</v>
      </c>
    </row>
    <row r="531" spans="2:6" ht="15" x14ac:dyDescent="0.25">
      <c r="B531" s="12">
        <v>497.06799999999998</v>
      </c>
      <c r="C531" s="12">
        <v>95.367864783223794</v>
      </c>
      <c r="E531" s="13">
        <v>495.24900000000002</v>
      </c>
      <c r="F531" s="13">
        <v>99.244446133895309</v>
      </c>
    </row>
    <row r="532" spans="2:6" ht="15" x14ac:dyDescent="0.25">
      <c r="B532" s="12">
        <v>497.84399999999999</v>
      </c>
      <c r="C532" s="12">
        <v>95.330400839055187</v>
      </c>
      <c r="E532" s="13">
        <v>495.99099999999999</v>
      </c>
      <c r="F532" s="13">
        <v>99.219028610831415</v>
      </c>
    </row>
    <row r="533" spans="2:6" ht="15" x14ac:dyDescent="0.25">
      <c r="B533" s="12">
        <v>498.58300000000003</v>
      </c>
      <c r="C533" s="12">
        <v>95.278539995518045</v>
      </c>
      <c r="E533" s="13">
        <v>496.71199999999999</v>
      </c>
      <c r="F533" s="13">
        <v>99.220517297353638</v>
      </c>
    </row>
    <row r="534" spans="2:6" ht="15" x14ac:dyDescent="0.25">
      <c r="B534" s="12">
        <v>499.35</v>
      </c>
      <c r="C534" s="12">
        <v>95.243796545235668</v>
      </c>
      <c r="E534" s="13">
        <v>497.48200000000003</v>
      </c>
      <c r="F534" s="13">
        <v>99.222320388408548</v>
      </c>
    </row>
    <row r="535" spans="2:6" ht="15" x14ac:dyDescent="0.25">
      <c r="B535" s="12">
        <v>499.96800000000002</v>
      </c>
      <c r="C535" s="12">
        <v>95.235663640193422</v>
      </c>
      <c r="E535" s="13">
        <v>497.959</v>
      </c>
      <c r="F535" s="13">
        <v>99.228297862535939</v>
      </c>
    </row>
    <row r="536" spans="2:6" ht="15" x14ac:dyDescent="0.25">
      <c r="B536" s="12">
        <v>500.75700000000001</v>
      </c>
      <c r="C536" s="12">
        <v>95.21898918449368</v>
      </c>
      <c r="E536" s="13">
        <v>498.7</v>
      </c>
      <c r="F536" s="13">
        <v>99.238762230265294</v>
      </c>
    </row>
    <row r="537" spans="2:6" ht="15" x14ac:dyDescent="0.25">
      <c r="B537" s="12">
        <v>501.53500000000003</v>
      </c>
      <c r="C537" s="12">
        <v>95.205003788402053</v>
      </c>
      <c r="E537" s="13">
        <v>499.49700000000001</v>
      </c>
      <c r="F537" s="13">
        <v>99.243544588367854</v>
      </c>
    </row>
    <row r="538" spans="2:6" ht="15" x14ac:dyDescent="0.25">
      <c r="B538" s="12">
        <v>502.31599999999997</v>
      </c>
      <c r="C538" s="12">
        <v>95.199591377246037</v>
      </c>
      <c r="E538" s="13">
        <v>500.14600000000002</v>
      </c>
      <c r="F538" s="13">
        <v>99.2543025265946</v>
      </c>
    </row>
    <row r="539" spans="2:6" ht="15" x14ac:dyDescent="0.25">
      <c r="B539" s="12">
        <v>502.81200000000001</v>
      </c>
      <c r="C539" s="12">
        <v>95.176144263447142</v>
      </c>
      <c r="E539" s="13">
        <v>500.65300000000002</v>
      </c>
      <c r="F539" s="13">
        <v>99.270450797953984</v>
      </c>
    </row>
    <row r="540" spans="2:6" ht="15" x14ac:dyDescent="0.25">
      <c r="B540" s="12">
        <v>503.72399999999999</v>
      </c>
      <c r="C540" s="12">
        <v>95.120202679080649</v>
      </c>
      <c r="E540" s="13">
        <v>501.577</v>
      </c>
      <c r="F540" s="13">
        <v>99.275526726553906</v>
      </c>
    </row>
    <row r="541" spans="2:6" ht="15" x14ac:dyDescent="0.25">
      <c r="B541" s="12">
        <v>504.36099999999999</v>
      </c>
      <c r="C541" s="12">
        <v>95.095838255893668</v>
      </c>
      <c r="E541" s="13">
        <v>502.19600000000003</v>
      </c>
      <c r="F541" s="13">
        <v>99.262984637304356</v>
      </c>
    </row>
    <row r="542" spans="2:6" ht="15" x14ac:dyDescent="0.25">
      <c r="B542" s="12">
        <v>505.19</v>
      </c>
      <c r="C542" s="12">
        <v>95.071030895151651</v>
      </c>
      <c r="E542" s="13">
        <v>502.94600000000003</v>
      </c>
      <c r="F542" s="13">
        <v>99.257596198174937</v>
      </c>
    </row>
    <row r="543" spans="2:6" ht="15" x14ac:dyDescent="0.25">
      <c r="B543" s="12">
        <v>505.97699999999998</v>
      </c>
      <c r="C543" s="12">
        <v>95.034927197926166</v>
      </c>
      <c r="E543" s="13">
        <v>503.59899999999999</v>
      </c>
      <c r="F543" s="13">
        <v>99.252813840072378</v>
      </c>
    </row>
    <row r="544" spans="2:6" ht="15" x14ac:dyDescent="0.25">
      <c r="B544" s="12">
        <v>506.577</v>
      </c>
      <c r="C544" s="12">
        <v>95.000183747643803</v>
      </c>
      <c r="E544" s="13">
        <v>504.17099999999999</v>
      </c>
      <c r="F544" s="13">
        <v>99.250130037525324</v>
      </c>
    </row>
    <row r="545" spans="2:6" ht="15" x14ac:dyDescent="0.25">
      <c r="B545" s="12">
        <v>507.209</v>
      </c>
      <c r="C545" s="12">
        <v>94.937500939456271</v>
      </c>
      <c r="E545" s="13">
        <v>504.96</v>
      </c>
      <c r="F545" s="13">
        <v>99.244739704392686</v>
      </c>
    </row>
    <row r="546" spans="2:6" ht="15" x14ac:dyDescent="0.25">
      <c r="B546" s="12">
        <v>508.238</v>
      </c>
      <c r="C546" s="12">
        <v>94.850862353697025</v>
      </c>
      <c r="E546" s="13">
        <v>505.95499999999998</v>
      </c>
      <c r="F546" s="13">
        <v>99.22380907493077</v>
      </c>
    </row>
    <row r="547" spans="2:6" ht="15" x14ac:dyDescent="0.25">
      <c r="B547" s="12">
        <v>509.12200000000001</v>
      </c>
      <c r="C547" s="12">
        <v>94.789508358174515</v>
      </c>
      <c r="E547" s="13">
        <v>506.55700000000002</v>
      </c>
      <c r="F547" s="13">
        <v>99.216931949279115</v>
      </c>
    </row>
    <row r="548" spans="2:6" ht="15" x14ac:dyDescent="0.25">
      <c r="B548" s="12">
        <v>509.65600000000001</v>
      </c>
      <c r="C548" s="12">
        <v>94.735369958306137</v>
      </c>
      <c r="E548" s="13">
        <v>506.983</v>
      </c>
      <c r="F548" s="13">
        <v>99.224102645428161</v>
      </c>
    </row>
    <row r="549" spans="2:6" ht="15" x14ac:dyDescent="0.25">
      <c r="B549" s="12">
        <v>510.54300000000001</v>
      </c>
      <c r="C549" s="12">
        <v>94.673573025228634</v>
      </c>
      <c r="E549" s="13">
        <v>507.53</v>
      </c>
      <c r="F549" s="13">
        <v>99.232176781107825</v>
      </c>
    </row>
    <row r="550" spans="2:6" ht="15" x14ac:dyDescent="0.25">
      <c r="B550" s="12">
        <v>511.46499999999997</v>
      </c>
      <c r="C550" s="12">
        <v>94.601840002610757</v>
      </c>
      <c r="E550" s="13">
        <v>508.375</v>
      </c>
      <c r="F550" s="13">
        <v>99.208857813599451</v>
      </c>
    </row>
    <row r="551" spans="2:6" ht="15" x14ac:dyDescent="0.25">
      <c r="B551" s="12">
        <v>511.76600000000002</v>
      </c>
      <c r="C551" s="12">
        <v>94.505299619250877</v>
      </c>
      <c r="E551" s="13">
        <v>508.78199999999998</v>
      </c>
      <c r="F551" s="13">
        <v>99.210660904654347</v>
      </c>
    </row>
    <row r="552" spans="2:6" ht="15" x14ac:dyDescent="0.25">
      <c r="B552" s="12">
        <v>512.548</v>
      </c>
      <c r="C552" s="12">
        <v>94.439007584405459</v>
      </c>
      <c r="E552" s="13">
        <v>509.45499999999998</v>
      </c>
      <c r="F552" s="13">
        <v>99.227396317008498</v>
      </c>
    </row>
    <row r="553" spans="2:6" ht="15" x14ac:dyDescent="0.25">
      <c r="B553" s="12">
        <v>513.39599999999996</v>
      </c>
      <c r="C553" s="12">
        <v>94.392967797639599</v>
      </c>
      <c r="E553" s="13">
        <v>510.04</v>
      </c>
      <c r="F553" s="13">
        <v>99.255497642619446</v>
      </c>
    </row>
    <row r="554" spans="2:6" ht="15" x14ac:dyDescent="0.25">
      <c r="B554" s="12">
        <v>514.23199999999997</v>
      </c>
      <c r="C554" s="12">
        <v>94.373129910498619</v>
      </c>
      <c r="E554" s="13">
        <v>510.904</v>
      </c>
      <c r="F554" s="13">
        <v>99.277036247111425</v>
      </c>
    </row>
    <row r="555" spans="2:6" ht="15" x14ac:dyDescent="0.25">
      <c r="B555" s="12">
        <v>514.976</v>
      </c>
      <c r="C555" s="12">
        <v>94.317185468470484</v>
      </c>
      <c r="E555" s="13">
        <v>511.95699999999999</v>
      </c>
      <c r="F555" s="13">
        <v>99.291968568410667</v>
      </c>
    </row>
    <row r="556" spans="2:6" ht="15" x14ac:dyDescent="0.25">
      <c r="B556" s="12">
        <v>515.78399999999999</v>
      </c>
      <c r="C556" s="12">
        <v>94.235073418757224</v>
      </c>
      <c r="E556" s="13">
        <v>512.755</v>
      </c>
      <c r="F556" s="13">
        <v>99.313800743400066</v>
      </c>
    </row>
    <row r="557" spans="2:6" ht="15" x14ac:dyDescent="0.25">
      <c r="B557" s="12">
        <v>516.31299999999999</v>
      </c>
      <c r="C557" s="12">
        <v>94.194477477425494</v>
      </c>
      <c r="E557" s="13">
        <v>513.50099999999998</v>
      </c>
      <c r="F557" s="13">
        <v>99.311408617347169</v>
      </c>
    </row>
    <row r="558" spans="2:6" ht="15" x14ac:dyDescent="0.25">
      <c r="B558" s="12">
        <v>517.09199999999998</v>
      </c>
      <c r="C558" s="12">
        <v>94.145780065329589</v>
      </c>
      <c r="E558" s="13">
        <v>514.16999999999996</v>
      </c>
      <c r="F558" s="13">
        <v>99.305139466725606</v>
      </c>
    </row>
    <row r="559" spans="2:6" ht="15" x14ac:dyDescent="0.25">
      <c r="B559" s="12">
        <v>518.02</v>
      </c>
      <c r="C559" s="12">
        <v>94.094330725069341</v>
      </c>
      <c r="E559" s="13">
        <v>515.05899999999997</v>
      </c>
      <c r="F559" s="13">
        <v>99.283915266766286</v>
      </c>
    </row>
    <row r="560" spans="2:6" ht="15" x14ac:dyDescent="0.25">
      <c r="B560" s="12">
        <v>518.80399999999997</v>
      </c>
      <c r="C560" s="12">
        <v>94.044716003585336</v>
      </c>
      <c r="E560" s="13">
        <v>515.62599999999998</v>
      </c>
      <c r="F560" s="13">
        <v>99.270744368451361</v>
      </c>
    </row>
    <row r="561" spans="2:6" ht="15" x14ac:dyDescent="0.25">
      <c r="B561" s="12">
        <v>519.32799999999997</v>
      </c>
      <c r="C561" s="12">
        <v>94.017185291295462</v>
      </c>
      <c r="E561" s="13">
        <v>516.30499999999995</v>
      </c>
      <c r="F561" s="13">
        <v>99.291381427415899</v>
      </c>
    </row>
    <row r="562" spans="2:6" ht="15" x14ac:dyDescent="0.25">
      <c r="B562" s="12">
        <v>520.05700000000002</v>
      </c>
      <c r="C562" s="12">
        <v>94.000953773150712</v>
      </c>
      <c r="E562" s="13">
        <v>517.10699999999997</v>
      </c>
      <c r="F562" s="13">
        <v>99.304531491695542</v>
      </c>
    </row>
    <row r="563" spans="2:6" ht="15" x14ac:dyDescent="0.25">
      <c r="B563" s="12">
        <v>520.44000000000005</v>
      </c>
      <c r="C563" s="12">
        <v>94.000067898040683</v>
      </c>
      <c r="E563" s="13">
        <v>517.99</v>
      </c>
      <c r="F563" s="13">
        <v>99.293771659465577</v>
      </c>
    </row>
    <row r="564" spans="2:6" ht="15" x14ac:dyDescent="0.25">
      <c r="B564" s="12">
        <v>521.03800000000001</v>
      </c>
      <c r="C564" s="12">
        <v>93.960357831818968</v>
      </c>
      <c r="E564" s="13">
        <v>518.56299999999999</v>
      </c>
      <c r="F564" s="13">
        <v>99.283013721238831</v>
      </c>
    </row>
    <row r="565" spans="2:6" ht="15" x14ac:dyDescent="0.25">
      <c r="B565" s="12">
        <v>521.82799999999997</v>
      </c>
      <c r="C565" s="12">
        <v>93.877359906995707</v>
      </c>
      <c r="E565" s="13">
        <v>519.38400000000001</v>
      </c>
      <c r="F565" s="13">
        <v>99.261475116746837</v>
      </c>
    </row>
    <row r="566" spans="2:6" ht="15" x14ac:dyDescent="0.25">
      <c r="B566" s="12">
        <v>522.61099999999999</v>
      </c>
      <c r="C566" s="12">
        <v>93.811479375427197</v>
      </c>
      <c r="E566" s="13">
        <v>520.12400000000002</v>
      </c>
      <c r="F566" s="13">
        <v>99.254910501624664</v>
      </c>
    </row>
    <row r="567" spans="2:6" ht="15" x14ac:dyDescent="0.25">
      <c r="B567" s="12">
        <v>523.69899999999996</v>
      </c>
      <c r="C567" s="12">
        <v>93.741549537307449</v>
      </c>
      <c r="E567" s="13">
        <v>520.62300000000005</v>
      </c>
      <c r="F567" s="13">
        <v>99.251010749017482</v>
      </c>
    </row>
    <row r="568" spans="2:6" ht="15" x14ac:dyDescent="0.25">
      <c r="B568" s="12">
        <v>524.64099999999996</v>
      </c>
      <c r="C568" s="12">
        <v>93.685165015385948</v>
      </c>
      <c r="E568" s="13">
        <v>521.36599999999999</v>
      </c>
      <c r="F568" s="13">
        <v>99.260594405254693</v>
      </c>
    </row>
    <row r="569" spans="2:6" ht="15" x14ac:dyDescent="0.25">
      <c r="B569" s="12">
        <v>525.34299999999996</v>
      </c>
      <c r="C569" s="12">
        <v>93.621119102593653</v>
      </c>
      <c r="E569" s="13">
        <v>522.24</v>
      </c>
      <c r="F569" s="13">
        <v>99.282405746208767</v>
      </c>
    </row>
    <row r="570" spans="2:6" ht="15" x14ac:dyDescent="0.25">
      <c r="B570" s="12">
        <v>525.85799999999995</v>
      </c>
      <c r="C570" s="12">
        <v>93.575999482877563</v>
      </c>
      <c r="E570" s="13">
        <v>523.10799999999995</v>
      </c>
      <c r="F570" s="13">
        <v>99.289284765863613</v>
      </c>
    </row>
    <row r="571" spans="2:6" ht="15" x14ac:dyDescent="0.25">
      <c r="B571" s="12">
        <v>526.45500000000004</v>
      </c>
      <c r="C571" s="12">
        <v>93.557487550739936</v>
      </c>
      <c r="E571" s="13">
        <v>523.92700000000002</v>
      </c>
      <c r="F571" s="13">
        <v>99.27523315605653</v>
      </c>
    </row>
    <row r="572" spans="2:6" ht="15" x14ac:dyDescent="0.25">
      <c r="B572" s="12">
        <v>527.07600000000002</v>
      </c>
      <c r="C572" s="12">
        <v>93.520972350237543</v>
      </c>
      <c r="E572" s="13">
        <v>524.48299999999995</v>
      </c>
      <c r="F572" s="13">
        <v>99.270450797953984</v>
      </c>
    </row>
    <row r="573" spans="2:6" ht="15" x14ac:dyDescent="0.25">
      <c r="B573" s="12">
        <v>527.94799999999998</v>
      </c>
      <c r="C573" s="12">
        <v>93.459143982881926</v>
      </c>
      <c r="E573" s="13">
        <v>525.49400000000003</v>
      </c>
      <c r="F573" s="13">
        <v>99.280307190653261</v>
      </c>
    </row>
    <row r="574" spans="2:6" ht="15" x14ac:dyDescent="0.25">
      <c r="B574" s="12">
        <v>528.55499999999995</v>
      </c>
      <c r="C574" s="12">
        <v>93.3905743917053</v>
      </c>
      <c r="E574" s="13">
        <v>526.17999999999995</v>
      </c>
      <c r="F574" s="13">
        <v>99.292870113938122</v>
      </c>
    </row>
    <row r="575" spans="2:6" ht="15" x14ac:dyDescent="0.25">
      <c r="B575" s="12">
        <v>529.12599999999998</v>
      </c>
      <c r="C575" s="12">
        <v>93.31254594048302</v>
      </c>
      <c r="E575" s="13">
        <v>526.87199999999996</v>
      </c>
      <c r="F575" s="13">
        <v>99.278231363136285</v>
      </c>
    </row>
    <row r="576" spans="2:6" ht="15" x14ac:dyDescent="0.25">
      <c r="B576" s="12">
        <v>529.84100000000001</v>
      </c>
      <c r="C576" s="12">
        <v>93.228630706271659</v>
      </c>
      <c r="E576" s="13">
        <v>527.31200000000001</v>
      </c>
      <c r="F576" s="13">
        <v>99.253715385599833</v>
      </c>
    </row>
    <row r="577" spans="2:6" ht="15" x14ac:dyDescent="0.25">
      <c r="B577" s="12">
        <v>530.34900000000005</v>
      </c>
      <c r="C577" s="12">
        <v>93.150599397387751</v>
      </c>
      <c r="E577" s="13">
        <v>527.846</v>
      </c>
      <c r="F577" s="13">
        <v>99.230080119555538</v>
      </c>
    </row>
    <row r="578" spans="2:6" ht="15" x14ac:dyDescent="0.25">
      <c r="B578" s="12">
        <v>530.89499999999998</v>
      </c>
      <c r="C578" s="12">
        <v>93.081558292039659</v>
      </c>
      <c r="E578" s="13">
        <v>529.15200000000004</v>
      </c>
      <c r="F578" s="13">
        <v>99.214246252728856</v>
      </c>
    </row>
    <row r="579" spans="2:6" ht="15" x14ac:dyDescent="0.25">
      <c r="B579" s="12">
        <v>531.79499999999996</v>
      </c>
      <c r="C579" s="12">
        <v>93.032386508110648</v>
      </c>
      <c r="E579" s="13">
        <v>530.08600000000001</v>
      </c>
      <c r="F579" s="13">
        <v>99.1980979813695</v>
      </c>
    </row>
    <row r="580" spans="2:6" ht="15" x14ac:dyDescent="0.25">
      <c r="B580" s="12">
        <v>532.80200000000002</v>
      </c>
      <c r="C580" s="12">
        <v>92.977359375470641</v>
      </c>
      <c r="E580" s="13">
        <v>530.41899999999998</v>
      </c>
      <c r="F580" s="13">
        <v>99.194512633294977</v>
      </c>
    </row>
    <row r="581" spans="2:6" ht="15" x14ac:dyDescent="0.25">
      <c r="B581" s="12">
        <v>533.47299999999996</v>
      </c>
      <c r="C581" s="12">
        <v>92.921414933442492</v>
      </c>
      <c r="E581" s="13">
        <v>530.96699999999998</v>
      </c>
      <c r="F581" s="13">
        <v>99.172072483275514</v>
      </c>
    </row>
    <row r="582" spans="2:6" ht="15" x14ac:dyDescent="0.25">
      <c r="B582" s="12">
        <v>533.97900000000004</v>
      </c>
      <c r="C582" s="12">
        <v>92.82623765468739</v>
      </c>
      <c r="E582" s="13">
        <v>531.63199999999995</v>
      </c>
      <c r="F582" s="13">
        <v>99.163704777098459</v>
      </c>
    </row>
    <row r="583" spans="2:6" ht="15" x14ac:dyDescent="0.25">
      <c r="B583" s="12">
        <v>534.81500000000005</v>
      </c>
      <c r="C583" s="12">
        <v>92.779311992811515</v>
      </c>
      <c r="E583" s="13">
        <v>532.09699999999998</v>
      </c>
      <c r="F583" s="13">
        <v>99.148164480769154</v>
      </c>
    </row>
    <row r="584" spans="2:6" ht="15" x14ac:dyDescent="0.25">
      <c r="B584" s="12">
        <v>535.51800000000003</v>
      </c>
      <c r="C584" s="12">
        <v>92.745928789472245</v>
      </c>
      <c r="E584" s="13">
        <v>532.56799999999998</v>
      </c>
      <c r="F584" s="13">
        <v>99.137092138009734</v>
      </c>
    </row>
    <row r="585" spans="2:6" ht="15" x14ac:dyDescent="0.25">
      <c r="B585" s="12">
        <v>536.33600000000001</v>
      </c>
      <c r="C585" s="12">
        <v>92.702609496592601</v>
      </c>
      <c r="E585" s="13">
        <v>533.31799999999998</v>
      </c>
      <c r="F585" s="13">
        <v>99.130821093384952</v>
      </c>
    </row>
    <row r="586" spans="2:6" ht="15" x14ac:dyDescent="0.25">
      <c r="B586" s="12">
        <v>537.20500000000004</v>
      </c>
      <c r="C586" s="12">
        <v>92.623663735982248</v>
      </c>
      <c r="E586" s="13">
        <v>533.93299999999999</v>
      </c>
      <c r="F586" s="13">
        <v>99.114085681030815</v>
      </c>
    </row>
    <row r="587" spans="2:6" ht="15" x14ac:dyDescent="0.25">
      <c r="B587" s="12">
        <v>537.93100000000004</v>
      </c>
      <c r="C587" s="12">
        <v>92.520825066356338</v>
      </c>
      <c r="E587" s="13">
        <v>534.70100000000002</v>
      </c>
      <c r="F587" s="13">
        <v>99.099719666691058</v>
      </c>
    </row>
    <row r="588" spans="2:6" ht="15" x14ac:dyDescent="0.25">
      <c r="B588" s="12">
        <v>538.66899999999998</v>
      </c>
      <c r="C588" s="12">
        <v>92.436466894589969</v>
      </c>
      <c r="E588" s="13">
        <v>535.57899999999995</v>
      </c>
      <c r="F588" s="13">
        <v>99.085374486386584</v>
      </c>
    </row>
    <row r="589" spans="2:6" ht="15" x14ac:dyDescent="0.25">
      <c r="B589" s="12">
        <v>539.24099999999999</v>
      </c>
      <c r="C589" s="12">
        <v>92.367422931580222</v>
      </c>
      <c r="E589" s="13">
        <v>536.38400000000001</v>
      </c>
      <c r="F589" s="13">
        <v>99.064152180430483</v>
      </c>
    </row>
    <row r="590" spans="2:6" ht="15" x14ac:dyDescent="0.25">
      <c r="B590" s="12">
        <v>540.13699999999994</v>
      </c>
      <c r="C590" s="12">
        <v>92.314201841099958</v>
      </c>
      <c r="E590" s="13">
        <v>537.24199999999996</v>
      </c>
      <c r="F590" s="13">
        <v>99.067423123972304</v>
      </c>
    </row>
    <row r="591" spans="2:6" ht="15" x14ac:dyDescent="0.25">
      <c r="B591" s="12">
        <v>540.96</v>
      </c>
      <c r="C591" s="12">
        <v>92.256011277018686</v>
      </c>
      <c r="E591" s="13">
        <v>538.03</v>
      </c>
      <c r="F591" s="13">
        <v>99.081495567814699</v>
      </c>
    </row>
    <row r="592" spans="2:6" ht="15" x14ac:dyDescent="0.25">
      <c r="B592" s="12">
        <v>541.59400000000005</v>
      </c>
      <c r="C592" s="12">
        <v>92.180228947849571</v>
      </c>
      <c r="E592" s="13">
        <v>538.79999999999995</v>
      </c>
      <c r="F592" s="13">
        <v>99.079397012259179</v>
      </c>
    </row>
    <row r="593" spans="2:6" ht="15" x14ac:dyDescent="0.25">
      <c r="B593" s="12">
        <v>542.08600000000001</v>
      </c>
      <c r="C593" s="12">
        <v>92.112545231782946</v>
      </c>
      <c r="E593" s="13">
        <v>539.16700000000003</v>
      </c>
      <c r="F593" s="13">
        <v>99.077300350706892</v>
      </c>
    </row>
    <row r="594" spans="2:6" ht="15" x14ac:dyDescent="0.25">
      <c r="B594" s="12">
        <v>542.56500000000005</v>
      </c>
      <c r="C594" s="12">
        <v>92.032239224229457</v>
      </c>
      <c r="E594" s="13">
        <v>539.93600000000004</v>
      </c>
      <c r="F594" s="13">
        <v>99.061152079347522</v>
      </c>
    </row>
    <row r="595" spans="2:6" ht="15" x14ac:dyDescent="0.25">
      <c r="B595" s="12">
        <v>543.41800000000001</v>
      </c>
      <c r="C595" s="12">
        <v>91.933895656371462</v>
      </c>
      <c r="E595" s="13">
        <v>540.78399999999999</v>
      </c>
      <c r="F595" s="13">
        <v>99.056076150747586</v>
      </c>
    </row>
    <row r="596" spans="2:6" ht="15" x14ac:dyDescent="0.25">
      <c r="B596" s="12">
        <v>543.98500000000001</v>
      </c>
      <c r="C596" s="12">
        <v>91.834220418186788</v>
      </c>
      <c r="E596" s="13">
        <v>541.37699999999995</v>
      </c>
      <c r="F596" s="13">
        <v>99.070714901549422</v>
      </c>
    </row>
    <row r="597" spans="2:6" ht="15" x14ac:dyDescent="0.25">
      <c r="B597" s="12">
        <v>544.84400000000005</v>
      </c>
      <c r="C597" s="12">
        <v>91.76024127351576</v>
      </c>
      <c r="E597" s="13">
        <v>542.05600000000004</v>
      </c>
      <c r="F597" s="13">
        <v>99.065640866952691</v>
      </c>
    </row>
    <row r="598" spans="2:6" ht="15" x14ac:dyDescent="0.25">
      <c r="B598" s="12">
        <v>545.41399999999999</v>
      </c>
      <c r="C598" s="12">
        <v>91.675408729916285</v>
      </c>
      <c r="E598" s="13">
        <v>542.95399999999995</v>
      </c>
      <c r="F598" s="13">
        <v>99.050687711618167</v>
      </c>
    </row>
    <row r="599" spans="2:6" ht="15" x14ac:dyDescent="0.25">
      <c r="B599" s="12">
        <v>546.49800000000005</v>
      </c>
      <c r="C599" s="12">
        <v>91.610891302952552</v>
      </c>
      <c r="E599" s="13">
        <v>543.55999999999995</v>
      </c>
      <c r="F599" s="13">
        <v>99.039927879388216</v>
      </c>
    </row>
    <row r="600" spans="2:6" ht="15" x14ac:dyDescent="0.25">
      <c r="B600" s="12">
        <v>546.96799999999996</v>
      </c>
      <c r="C600" s="12">
        <v>91.525204318521133</v>
      </c>
      <c r="E600" s="13">
        <v>544.29</v>
      </c>
      <c r="F600" s="13">
        <v>99.033050753736575</v>
      </c>
    </row>
    <row r="601" spans="2:6" ht="15" x14ac:dyDescent="0.25">
      <c r="B601" s="12">
        <v>547.89099999999996</v>
      </c>
      <c r="C601" s="12">
        <v>91.412398125076763</v>
      </c>
      <c r="E601" s="13">
        <v>544.99900000000002</v>
      </c>
      <c r="F601" s="13">
        <v>99.037244076841162</v>
      </c>
    </row>
    <row r="602" spans="2:6" ht="15" x14ac:dyDescent="0.25">
      <c r="B602" s="12">
        <v>548.53399999999999</v>
      </c>
      <c r="C602" s="12">
        <v>91.317660926215012</v>
      </c>
      <c r="E602" s="13">
        <v>546.06399999999996</v>
      </c>
      <c r="F602" s="13">
        <v>99.056371615248167</v>
      </c>
    </row>
    <row r="603" spans="2:6" ht="15" x14ac:dyDescent="0.25">
      <c r="B603" s="12">
        <v>549.41</v>
      </c>
      <c r="C603" s="12">
        <v>91.222040709904888</v>
      </c>
      <c r="E603" s="13">
        <v>546.89300000000003</v>
      </c>
      <c r="F603" s="13">
        <v>99.071616447076877</v>
      </c>
    </row>
    <row r="604" spans="2:6" ht="15" x14ac:dyDescent="0.25">
      <c r="B604" s="12">
        <v>549.99300000000005</v>
      </c>
      <c r="C604" s="12">
        <v>91.158437734667615</v>
      </c>
      <c r="E604" s="13">
        <v>547.28599999999994</v>
      </c>
      <c r="F604" s="13">
        <v>99.078789037229114</v>
      </c>
    </row>
    <row r="605" spans="2:6" ht="15" x14ac:dyDescent="0.25">
      <c r="B605" s="12">
        <v>550.90099999999995</v>
      </c>
      <c r="C605" s="12">
        <v>91.092560060760746</v>
      </c>
      <c r="E605" s="13">
        <v>547.84900000000005</v>
      </c>
      <c r="F605" s="13">
        <v>99.065347296455315</v>
      </c>
    </row>
    <row r="606" spans="2:6" ht="15" x14ac:dyDescent="0.25">
      <c r="B606" s="12">
        <v>551.64300000000003</v>
      </c>
      <c r="C606" s="12">
        <v>91.002346540283341</v>
      </c>
      <c r="E606" s="13">
        <v>548.39</v>
      </c>
      <c r="F606" s="13">
        <v>99.040221449885593</v>
      </c>
    </row>
    <row r="607" spans="2:6" ht="15" x14ac:dyDescent="0.25">
      <c r="B607" s="12">
        <v>552.11099999999999</v>
      </c>
      <c r="C607" s="12">
        <v>90.878721239850236</v>
      </c>
      <c r="E607" s="13">
        <v>549.01400000000001</v>
      </c>
      <c r="F607" s="13">
        <v>99.026779709111793</v>
      </c>
    </row>
    <row r="608" spans="2:6" ht="15" x14ac:dyDescent="0.25">
      <c r="B608" s="12">
        <v>552.76800000000003</v>
      </c>
      <c r="C608" s="12">
        <v>90.740699040048582</v>
      </c>
      <c r="E608" s="13">
        <v>549.66399999999999</v>
      </c>
      <c r="F608" s="13">
        <v>99.027073279609183</v>
      </c>
    </row>
    <row r="609" spans="2:6" ht="15" x14ac:dyDescent="0.25">
      <c r="B609" s="12">
        <v>553.60400000000004</v>
      </c>
      <c r="C609" s="12">
        <v>90.618874066451951</v>
      </c>
      <c r="E609" s="13">
        <v>550.375</v>
      </c>
      <c r="F609" s="13">
        <v>99.009729892224968</v>
      </c>
    </row>
    <row r="610" spans="2:6" ht="15" x14ac:dyDescent="0.25">
      <c r="B610" s="12">
        <v>554.27099999999996</v>
      </c>
      <c r="C610" s="12">
        <v>90.517841438985812</v>
      </c>
      <c r="E610" s="13">
        <v>551.21400000000006</v>
      </c>
      <c r="F610" s="13">
        <v>99.010925008249799</v>
      </c>
    </row>
    <row r="611" spans="2:6" ht="15" x14ac:dyDescent="0.25">
      <c r="B611" s="12">
        <v>554.56399999999996</v>
      </c>
      <c r="C611" s="12">
        <v>90.402349043594938</v>
      </c>
      <c r="E611" s="13">
        <v>552.22299999999996</v>
      </c>
      <c r="F611" s="13">
        <v>99.035440985786238</v>
      </c>
    </row>
    <row r="612" spans="2:6" ht="15" x14ac:dyDescent="0.25">
      <c r="B612" s="12">
        <v>555.28800000000001</v>
      </c>
      <c r="C612" s="12">
        <v>90.300396249079057</v>
      </c>
      <c r="E612" s="13">
        <v>552.98900000000003</v>
      </c>
      <c r="F612" s="13">
        <v>99.066228007947473</v>
      </c>
    </row>
    <row r="613" spans="2:6" ht="15" x14ac:dyDescent="0.25">
      <c r="B613" s="12">
        <v>556.09299999999996</v>
      </c>
      <c r="C613" s="12">
        <v>90.225056857464921</v>
      </c>
      <c r="E613" s="13">
        <v>553.41600000000005</v>
      </c>
      <c r="F613" s="13">
        <v>99.071910017574268</v>
      </c>
    </row>
    <row r="614" spans="2:6" ht="15" x14ac:dyDescent="0.25">
      <c r="B614" s="12">
        <v>557.05700000000002</v>
      </c>
      <c r="C614" s="12">
        <v>90.152880897292036</v>
      </c>
      <c r="E614" s="13">
        <v>553.98400000000004</v>
      </c>
      <c r="F614" s="13">
        <v>99.060250533820067</v>
      </c>
    </row>
    <row r="615" spans="2:6" ht="15" x14ac:dyDescent="0.25">
      <c r="B615" s="12">
        <v>557.82600000000002</v>
      </c>
      <c r="C615" s="12">
        <v>90.042355117840529</v>
      </c>
      <c r="E615" s="13">
        <v>554.91399999999999</v>
      </c>
      <c r="F615" s="13">
        <v>99.038439192865994</v>
      </c>
    </row>
    <row r="616" spans="2:6" ht="15" x14ac:dyDescent="0.25">
      <c r="B616" s="12">
        <v>558.55899999999997</v>
      </c>
      <c r="C616" s="12">
        <v>89.901609566491032</v>
      </c>
      <c r="E616" s="13">
        <v>555.471</v>
      </c>
      <c r="F616" s="13">
        <v>99.022584492004</v>
      </c>
    </row>
    <row r="617" spans="2:6" ht="15" x14ac:dyDescent="0.25">
      <c r="B617" s="12">
        <v>559.22199999999998</v>
      </c>
      <c r="C617" s="12">
        <v>89.780261822389136</v>
      </c>
      <c r="E617" s="13">
        <v>556.53399999999999</v>
      </c>
      <c r="F617" s="13">
        <v>99.002850872570122</v>
      </c>
    </row>
    <row r="618" spans="2:6" ht="15" x14ac:dyDescent="0.25">
      <c r="B618" s="12">
        <v>559.83600000000001</v>
      </c>
      <c r="C618" s="12">
        <v>89.68913099252363</v>
      </c>
      <c r="E618" s="13">
        <v>557.35199999999998</v>
      </c>
      <c r="F618" s="13">
        <v>98.998068514467562</v>
      </c>
    </row>
    <row r="619" spans="2:6" ht="15" x14ac:dyDescent="0.25">
      <c r="B619" s="12">
        <v>560.34299999999996</v>
      </c>
      <c r="C619" s="12">
        <v>89.573638597132756</v>
      </c>
      <c r="E619" s="13">
        <v>557.90599999999995</v>
      </c>
      <c r="F619" s="13">
        <v>99.026779709111793</v>
      </c>
    </row>
    <row r="620" spans="2:6" ht="15" x14ac:dyDescent="0.25">
      <c r="B620" s="12">
        <v>560.98400000000004</v>
      </c>
      <c r="C620" s="12">
        <v>89.433778920893246</v>
      </c>
      <c r="E620" s="13">
        <v>558.98699999999997</v>
      </c>
      <c r="F620" s="13">
        <v>99.008241205702745</v>
      </c>
    </row>
    <row r="621" spans="2:6" ht="15" x14ac:dyDescent="0.25">
      <c r="B621" s="12">
        <v>561.72699999999998</v>
      </c>
      <c r="C621" s="12">
        <v>89.288066753604355</v>
      </c>
      <c r="E621" s="13">
        <v>560.36500000000001</v>
      </c>
      <c r="F621" s="13">
        <v>98.999557200989784</v>
      </c>
    </row>
    <row r="622" spans="2:6" ht="15" x14ac:dyDescent="0.25">
      <c r="B622" s="12">
        <v>562.649</v>
      </c>
      <c r="C622" s="12">
        <v>89.145075080201707</v>
      </c>
      <c r="E622" s="13">
        <v>560.59900000000005</v>
      </c>
      <c r="F622" s="13">
        <v>99.025584593086961</v>
      </c>
    </row>
    <row r="623" spans="2:6" ht="15" x14ac:dyDescent="0.25">
      <c r="B623" s="12">
        <v>563.47</v>
      </c>
      <c r="C623" s="12">
        <v>89.0345493007502</v>
      </c>
      <c r="E623" s="13">
        <v>560.79100000000005</v>
      </c>
      <c r="F623" s="13">
        <v>99.050687711618167</v>
      </c>
    </row>
    <row r="624" spans="2:6" ht="15" x14ac:dyDescent="0.25">
      <c r="B624" s="12">
        <v>563.86400000000003</v>
      </c>
      <c r="C624" s="12">
        <v>88.906874693765843</v>
      </c>
      <c r="E624" s="13">
        <v>561.18499999999995</v>
      </c>
      <c r="F624" s="13">
        <v>99.035440985786238</v>
      </c>
    </row>
    <row r="625" spans="2:6" ht="15" x14ac:dyDescent="0.25">
      <c r="B625" s="12">
        <v>564.52599999999995</v>
      </c>
      <c r="C625" s="12">
        <v>88.756193052875958</v>
      </c>
      <c r="E625" s="13">
        <v>561.99099999999999</v>
      </c>
      <c r="F625" s="13">
        <v>99.031853743708524</v>
      </c>
    </row>
    <row r="626" spans="2:6" ht="15" x14ac:dyDescent="0.25">
      <c r="B626" s="12">
        <v>565.32600000000002</v>
      </c>
      <c r="C626" s="12">
        <v>88.604625536876043</v>
      </c>
      <c r="E626" s="13">
        <v>562.65700000000004</v>
      </c>
      <c r="F626" s="13">
        <v>99.042026434943708</v>
      </c>
    </row>
    <row r="627" spans="2:6" ht="15" x14ac:dyDescent="0.25">
      <c r="B627" s="12">
        <v>565.94299999999998</v>
      </c>
      <c r="C627" s="12">
        <v>88.477868239279786</v>
      </c>
      <c r="E627" s="13">
        <v>563.36800000000005</v>
      </c>
      <c r="F627" s="13">
        <v>99.045905353515622</v>
      </c>
    </row>
    <row r="628" spans="2:6" ht="15" x14ac:dyDescent="0.25">
      <c r="B628" s="12">
        <v>566.95100000000002</v>
      </c>
      <c r="C628" s="12">
        <v>88.369588581881402</v>
      </c>
      <c r="E628" s="13">
        <v>564.05399999999997</v>
      </c>
      <c r="F628" s="13">
        <v>99.065032891922627</v>
      </c>
    </row>
    <row r="629" spans="2:6" ht="15" x14ac:dyDescent="0.25">
      <c r="B629" s="12">
        <v>567.88900000000001</v>
      </c>
      <c r="C629" s="12">
        <v>88.267638645027162</v>
      </c>
      <c r="E629" s="13">
        <v>564.91499999999996</v>
      </c>
      <c r="F629" s="13">
        <v>99.101229187248578</v>
      </c>
    </row>
    <row r="630" spans="2:6" ht="15" x14ac:dyDescent="0.25">
      <c r="B630" s="12">
        <v>568.57500000000005</v>
      </c>
      <c r="C630" s="12">
        <v>88.167931972564389</v>
      </c>
      <c r="E630" s="13">
        <v>565.37400000000002</v>
      </c>
      <c r="F630" s="13">
        <v>99.130821093384952</v>
      </c>
    </row>
    <row r="631" spans="2:6" ht="15" x14ac:dyDescent="0.25">
      <c r="B631" s="12">
        <v>569.01499999999999</v>
      </c>
      <c r="C631" s="12">
        <v>88.041617612523154</v>
      </c>
      <c r="E631" s="13">
        <v>566.05399999999997</v>
      </c>
      <c r="F631" s="13">
        <v>99.127527421804601</v>
      </c>
    </row>
    <row r="632" spans="2:6" ht="15" x14ac:dyDescent="0.25">
      <c r="B632" s="12">
        <v>570.07100000000003</v>
      </c>
      <c r="C632" s="12">
        <v>87.889575724690133</v>
      </c>
      <c r="E632" s="13">
        <v>566.755</v>
      </c>
      <c r="F632" s="13">
        <v>99.116475913080478</v>
      </c>
    </row>
    <row r="633" spans="2:6" ht="15" x14ac:dyDescent="0.25">
      <c r="B633" s="12">
        <v>570.78099999999995</v>
      </c>
      <c r="C633" s="12">
        <v>87.741174497793111</v>
      </c>
      <c r="E633" s="13">
        <v>567.52300000000002</v>
      </c>
      <c r="F633" s="13">
        <v>99.14755650573909</v>
      </c>
    </row>
    <row r="634" spans="2:6" ht="15" x14ac:dyDescent="0.25">
      <c r="B634" s="12">
        <v>571.18899999999996</v>
      </c>
      <c r="C634" s="12">
        <v>87.601314821553601</v>
      </c>
      <c r="E634" s="13">
        <v>568.32500000000005</v>
      </c>
      <c r="F634" s="13">
        <v>99.165507868153369</v>
      </c>
    </row>
    <row r="635" spans="2:6" ht="15" x14ac:dyDescent="0.25">
      <c r="B635" s="12">
        <v>572.00900000000001</v>
      </c>
      <c r="C635" s="12">
        <v>87.490789042102108</v>
      </c>
      <c r="E635" s="13">
        <v>569.20899999999995</v>
      </c>
      <c r="F635" s="13">
        <v>99.149359596794</v>
      </c>
    </row>
    <row r="636" spans="2:6" ht="15" x14ac:dyDescent="0.25">
      <c r="B636" s="12">
        <v>572.66</v>
      </c>
      <c r="C636" s="12">
        <v>87.383426694091838</v>
      </c>
      <c r="E636" s="13">
        <v>570.43700000000001</v>
      </c>
      <c r="F636" s="13">
        <v>99.160117535020746</v>
      </c>
    </row>
    <row r="637" spans="2:6" ht="15" x14ac:dyDescent="0.25">
      <c r="B637" s="12">
        <v>573.45299999999997</v>
      </c>
      <c r="C637" s="12">
        <v>87.233665220251709</v>
      </c>
      <c r="E637" s="13">
        <v>571.00099999999998</v>
      </c>
      <c r="F637" s="13">
        <v>99.161020974551391</v>
      </c>
    </row>
    <row r="638" spans="2:6" ht="15" x14ac:dyDescent="0.25">
      <c r="B638" s="12">
        <v>574.14300000000003</v>
      </c>
      <c r="C638" s="12">
        <v>87.066752061217059</v>
      </c>
      <c r="E638" s="13">
        <v>571.66700000000003</v>
      </c>
      <c r="F638" s="13">
        <v>99.177462816408152</v>
      </c>
    </row>
    <row r="639" spans="2:6" ht="15" x14ac:dyDescent="0.25">
      <c r="B639" s="12">
        <v>574.81600000000003</v>
      </c>
      <c r="C639" s="12">
        <v>86.888985503253934</v>
      </c>
      <c r="E639" s="13">
        <v>572.19899999999996</v>
      </c>
      <c r="F639" s="13">
        <v>99.178364361935607</v>
      </c>
    </row>
    <row r="640" spans="2:6" ht="15" x14ac:dyDescent="0.25">
      <c r="B640" s="12">
        <v>575.16</v>
      </c>
      <c r="C640" s="12">
        <v>86.727041817820293</v>
      </c>
      <c r="E640" s="13">
        <v>572.70600000000002</v>
      </c>
      <c r="F640" s="13">
        <v>99.167290125172968</v>
      </c>
    </row>
    <row r="641" spans="2:6" ht="15" x14ac:dyDescent="0.25">
      <c r="B641" s="12">
        <v>575.92399999999998</v>
      </c>
      <c r="C641" s="12">
        <v>86.560571596340679</v>
      </c>
      <c r="E641" s="13">
        <v>573.69600000000003</v>
      </c>
      <c r="F641" s="13">
        <v>99.15443552539395</v>
      </c>
    </row>
    <row r="642" spans="2:6" ht="15" x14ac:dyDescent="0.25">
      <c r="B642" s="12">
        <v>576.66800000000001</v>
      </c>
      <c r="C642" s="12">
        <v>86.396821868747267</v>
      </c>
      <c r="E642" s="13">
        <v>574.43100000000004</v>
      </c>
      <c r="F642" s="13">
        <v>99.161314545048782</v>
      </c>
    </row>
    <row r="643" spans="2:6" ht="15" x14ac:dyDescent="0.25">
      <c r="B643" s="12">
        <v>577.44799999999998</v>
      </c>
      <c r="C643" s="12">
        <v>86.223138909275136</v>
      </c>
      <c r="E643" s="13">
        <v>575.08100000000002</v>
      </c>
      <c r="F643" s="13">
        <v>99.173582003833062</v>
      </c>
    </row>
    <row r="644" spans="2:6" ht="15" x14ac:dyDescent="0.25">
      <c r="B644" s="12">
        <v>577.87099999999998</v>
      </c>
      <c r="C644" s="12">
        <v>86.053062318799249</v>
      </c>
      <c r="E644" s="13">
        <v>575.44899999999996</v>
      </c>
      <c r="F644" s="13">
        <v>99.167290125172968</v>
      </c>
    </row>
    <row r="645" spans="2:6" ht="15" x14ac:dyDescent="0.25">
      <c r="B645" s="12">
        <v>578.86099999999999</v>
      </c>
      <c r="C645" s="12">
        <v>85.894725002361866</v>
      </c>
      <c r="E645" s="13">
        <v>576.33100000000002</v>
      </c>
      <c r="F645" s="13">
        <v>99.162509661073614</v>
      </c>
    </row>
    <row r="646" spans="2:6" ht="15" x14ac:dyDescent="0.25">
      <c r="B646" s="12">
        <v>579.41899999999998</v>
      </c>
      <c r="C646" s="12">
        <v>85.732304087433477</v>
      </c>
      <c r="E646" s="13">
        <v>576.98900000000003</v>
      </c>
      <c r="F646" s="13">
        <v>99.163704777098459</v>
      </c>
    </row>
    <row r="647" spans="2:6" ht="15" x14ac:dyDescent="0.25">
      <c r="B647" s="12">
        <v>580.255</v>
      </c>
      <c r="C647" s="12">
        <v>85.547356225755962</v>
      </c>
      <c r="E647" s="13">
        <v>577.76499999999999</v>
      </c>
      <c r="F647" s="13">
        <v>99.175972235882725</v>
      </c>
    </row>
    <row r="648" spans="2:6" ht="15" x14ac:dyDescent="0.25">
      <c r="B648" s="12">
        <v>580.89800000000002</v>
      </c>
      <c r="C648" s="12">
        <v>85.38088600427632</v>
      </c>
      <c r="E648" s="13">
        <v>578.23500000000001</v>
      </c>
      <c r="F648" s="13">
        <v>99.184928977057766</v>
      </c>
    </row>
    <row r="649" spans="2:6" ht="15" x14ac:dyDescent="0.25">
      <c r="B649" s="12">
        <v>581.51900000000001</v>
      </c>
      <c r="C649" s="12">
        <v>85.232010405546205</v>
      </c>
      <c r="E649" s="13">
        <v>579.149</v>
      </c>
      <c r="F649" s="13">
        <v>99.186144927117908</v>
      </c>
    </row>
    <row r="650" spans="2:6" ht="15" x14ac:dyDescent="0.25">
      <c r="B650" s="12">
        <v>582.255</v>
      </c>
      <c r="C650" s="12">
        <v>85.0687036155078</v>
      </c>
      <c r="E650" s="13">
        <v>579.86699999999996</v>
      </c>
      <c r="F650" s="13">
        <v>99.181656139512725</v>
      </c>
    </row>
    <row r="651" spans="2:6" ht="15" x14ac:dyDescent="0.25">
      <c r="B651" s="12">
        <v>583.21</v>
      </c>
      <c r="C651" s="12">
        <v>84.877426033286156</v>
      </c>
      <c r="E651" s="13">
        <v>580.78300000000002</v>
      </c>
      <c r="F651" s="13">
        <v>99.190317416187185</v>
      </c>
    </row>
    <row r="652" spans="2:6" ht="15" x14ac:dyDescent="0.25">
      <c r="B652" s="12">
        <v>583.91399999999999</v>
      </c>
      <c r="C652" s="12">
        <v>84.658209093159371</v>
      </c>
      <c r="E652" s="13">
        <v>581.47699999999998</v>
      </c>
      <c r="F652" s="13">
        <v>99.189122300162353</v>
      </c>
    </row>
    <row r="653" spans="2:6" ht="15" x14ac:dyDescent="0.25">
      <c r="B653" s="12">
        <v>584.64200000000005</v>
      </c>
      <c r="C653" s="12">
        <v>84.457884154169022</v>
      </c>
      <c r="E653" s="13">
        <v>582.12400000000002</v>
      </c>
      <c r="F653" s="13">
        <v>99.212149591176569</v>
      </c>
    </row>
    <row r="654" spans="2:6" ht="15" x14ac:dyDescent="0.25">
      <c r="B654" s="12">
        <v>585.09699999999998</v>
      </c>
      <c r="C654" s="12">
        <v>84.259865348126354</v>
      </c>
      <c r="E654" s="13">
        <v>582.80999999999995</v>
      </c>
      <c r="F654" s="13">
        <v>99.237252709707775</v>
      </c>
    </row>
    <row r="655" spans="2:6" ht="15" x14ac:dyDescent="0.25">
      <c r="B655" s="12">
        <v>585.86599999999999</v>
      </c>
      <c r="C655" s="12">
        <v>84.059571843414091</v>
      </c>
      <c r="E655" s="13">
        <v>583.55200000000002</v>
      </c>
      <c r="F655" s="13">
        <v>99.270450797953984</v>
      </c>
    </row>
    <row r="656" spans="2:6" ht="15" x14ac:dyDescent="0.25">
      <c r="B656" s="12">
        <v>586.41499999999996</v>
      </c>
      <c r="C656" s="12">
        <v>83.870540383245583</v>
      </c>
      <c r="E656" s="13">
        <v>584.14700000000005</v>
      </c>
      <c r="F656" s="13">
        <v>99.277036247111425</v>
      </c>
    </row>
    <row r="657" spans="2:6" ht="15" x14ac:dyDescent="0.25">
      <c r="B657" s="12">
        <v>586.88800000000003</v>
      </c>
      <c r="C657" s="12">
        <v>83.649488824342583</v>
      </c>
      <c r="E657" s="13">
        <v>584.95600000000002</v>
      </c>
      <c r="F657" s="13">
        <v>99.280013620155884</v>
      </c>
    </row>
    <row r="658" spans="2:6" ht="15" x14ac:dyDescent="0.25">
      <c r="B658" s="12">
        <v>587.41399999999999</v>
      </c>
      <c r="C658" s="12">
        <v>83.448749524413671</v>
      </c>
      <c r="E658" s="13">
        <v>585.64300000000003</v>
      </c>
      <c r="F658" s="13">
        <v>99.259692859727238</v>
      </c>
    </row>
    <row r="659" spans="2:6" ht="15" x14ac:dyDescent="0.25">
      <c r="B659" s="12">
        <v>588.38</v>
      </c>
      <c r="C659" s="12">
        <v>83.247092915096644</v>
      </c>
      <c r="E659" s="13">
        <v>586.40300000000002</v>
      </c>
      <c r="F659" s="13">
        <v>99.242349472343022</v>
      </c>
    </row>
    <row r="660" spans="2:6" ht="15" x14ac:dyDescent="0.25">
      <c r="B660" s="12">
        <v>589.06399999999996</v>
      </c>
      <c r="C660" s="12">
        <v>83.02151482014763</v>
      </c>
      <c r="E660" s="13">
        <v>586.995</v>
      </c>
      <c r="F660" s="13">
        <v>99.220810867851029</v>
      </c>
    </row>
    <row r="661" spans="2:6" ht="15" x14ac:dyDescent="0.25">
      <c r="B661" s="12">
        <v>589.779</v>
      </c>
      <c r="C661" s="12">
        <v>82.793693460807148</v>
      </c>
      <c r="E661" s="13">
        <v>587.58399999999995</v>
      </c>
      <c r="F661" s="13">
        <v>99.195393344787135</v>
      </c>
    </row>
    <row r="662" spans="2:6" ht="15" x14ac:dyDescent="0.25">
      <c r="B662" s="12">
        <v>590.51700000000005</v>
      </c>
      <c r="C662" s="12">
        <v>82.55957095753898</v>
      </c>
      <c r="E662" s="13">
        <v>588.30200000000002</v>
      </c>
      <c r="F662" s="13">
        <v>99.157140161976301</v>
      </c>
    </row>
    <row r="663" spans="2:6" ht="15" x14ac:dyDescent="0.25">
      <c r="B663" s="12">
        <v>591.29700000000003</v>
      </c>
      <c r="C663" s="12">
        <v>82.319564528943346</v>
      </c>
      <c r="E663" s="13">
        <v>589.05100000000004</v>
      </c>
      <c r="F663" s="13">
        <v>99.139188799562021</v>
      </c>
    </row>
    <row r="664" spans="2:6" ht="15" x14ac:dyDescent="0.25">
      <c r="B664" s="12">
        <v>592.30799999999999</v>
      </c>
      <c r="C664" s="12">
        <v>82.103479585979699</v>
      </c>
      <c r="E664" s="13">
        <v>589.90200000000004</v>
      </c>
      <c r="F664" s="13">
        <v>99.123942073730106</v>
      </c>
    </row>
    <row r="665" spans="2:6" ht="15" x14ac:dyDescent="0.25">
      <c r="B665" s="12">
        <v>593.26800000000003</v>
      </c>
      <c r="C665" s="12">
        <v>81.858980913277804</v>
      </c>
      <c r="E665" s="13">
        <v>590.42999999999995</v>
      </c>
      <c r="F665" s="13">
        <v>99.135307986986902</v>
      </c>
    </row>
    <row r="666" spans="2:6" ht="15" x14ac:dyDescent="0.25">
      <c r="B666" s="12">
        <v>593.67700000000002</v>
      </c>
      <c r="C666" s="12">
        <v>81.60723521064368</v>
      </c>
      <c r="E666" s="13">
        <v>591.14800000000002</v>
      </c>
      <c r="F666" s="13">
        <v>99.131722638912407</v>
      </c>
    </row>
    <row r="667" spans="2:6" ht="15" x14ac:dyDescent="0.25">
      <c r="B667" s="12">
        <v>594.82799999999997</v>
      </c>
      <c r="C667" s="12">
        <v>81.365899969383008</v>
      </c>
      <c r="E667" s="13">
        <v>591.875</v>
      </c>
      <c r="F667" s="13">
        <v>99.11767102910531</v>
      </c>
    </row>
    <row r="668" spans="2:6" ht="15" x14ac:dyDescent="0.25">
      <c r="B668" s="12">
        <v>596.21500000000003</v>
      </c>
      <c r="C668" s="12">
        <v>81.143045225981879</v>
      </c>
      <c r="E668" s="13">
        <v>592.71900000000005</v>
      </c>
      <c r="F668" s="13">
        <v>99.152653268374323</v>
      </c>
    </row>
    <row r="669" spans="2:6" ht="15" x14ac:dyDescent="0.25">
      <c r="B669" s="12">
        <v>596.73400000000004</v>
      </c>
      <c r="C669" s="12">
        <v>80.950881768650234</v>
      </c>
      <c r="E669" s="13">
        <v>593.45500000000004</v>
      </c>
      <c r="F669" s="13">
        <v>99.169095110231083</v>
      </c>
    </row>
    <row r="670" spans="2:6" ht="15" x14ac:dyDescent="0.25">
      <c r="B670" s="12">
        <v>596.93899999999996</v>
      </c>
      <c r="C670" s="12">
        <v>80.748750787500114</v>
      </c>
      <c r="E670" s="13">
        <v>594.09299999999996</v>
      </c>
      <c r="F670" s="13">
        <v>99.189730275192417</v>
      </c>
    </row>
    <row r="671" spans="2:6" ht="15" x14ac:dyDescent="0.25">
      <c r="B671" s="12">
        <v>597.29399999999998</v>
      </c>
      <c r="C671" s="12">
        <v>80.514188204338581</v>
      </c>
      <c r="E671" s="13">
        <v>595.053</v>
      </c>
      <c r="F671" s="13">
        <v>99.212443161673946</v>
      </c>
    </row>
    <row r="672" spans="2:6" ht="15" x14ac:dyDescent="0.25">
      <c r="B672" s="12">
        <v>597.87199999999996</v>
      </c>
      <c r="C672" s="12">
        <v>80.255701277883432</v>
      </c>
      <c r="E672" s="13">
        <v>595.52099999999996</v>
      </c>
      <c r="F672" s="13">
        <v>99.215734939251092</v>
      </c>
    </row>
    <row r="673" spans="2:6" ht="15" x14ac:dyDescent="0.25">
      <c r="B673" s="12">
        <v>598.50199999999995</v>
      </c>
      <c r="C673" s="12">
        <v>79.979148214507291</v>
      </c>
      <c r="E673" s="13">
        <v>596.25400000000002</v>
      </c>
      <c r="F673" s="13">
        <v>99.16399834759585</v>
      </c>
    </row>
    <row r="674" spans="2:6" ht="15" x14ac:dyDescent="0.25">
      <c r="B674" s="12">
        <v>599.30200000000002</v>
      </c>
      <c r="C674" s="12">
        <v>79.708481934120272</v>
      </c>
      <c r="E674" s="13">
        <v>597.20399999999995</v>
      </c>
      <c r="F674" s="13">
        <v>99.114672822025582</v>
      </c>
    </row>
    <row r="675" spans="2:6" ht="15" x14ac:dyDescent="0.25">
      <c r="B675" s="12">
        <v>599.97199999999998</v>
      </c>
      <c r="C675" s="12">
        <v>79.482017964061257</v>
      </c>
      <c r="E675" s="13">
        <v>597.84299999999996</v>
      </c>
      <c r="F675" s="13">
        <v>99.094350167593717</v>
      </c>
    </row>
    <row r="676" spans="2:6" ht="15" x14ac:dyDescent="0.25">
      <c r="B676" s="12">
        <v>600.78099999999995</v>
      </c>
      <c r="C676" s="12">
        <v>79.248341256009752</v>
      </c>
      <c r="E676" s="13">
        <v>598.50099999999998</v>
      </c>
      <c r="F676" s="13">
        <v>99.094035763061029</v>
      </c>
    </row>
    <row r="677" spans="2:6" ht="15" x14ac:dyDescent="0.25">
      <c r="B677" s="12">
        <v>601.375</v>
      </c>
      <c r="C677" s="12">
        <v>79.017793687459715</v>
      </c>
      <c r="E677" s="13">
        <v>599.34699999999998</v>
      </c>
      <c r="F677" s="13">
        <v>99.072519886607552</v>
      </c>
    </row>
    <row r="678" spans="2:6" ht="15" x14ac:dyDescent="0.25">
      <c r="B678" s="12">
        <v>601.89200000000005</v>
      </c>
      <c r="C678" s="12">
        <v>78.800825727047723</v>
      </c>
      <c r="E678" s="13">
        <v>600.10400000000004</v>
      </c>
      <c r="F678" s="13">
        <v>99.039319904358152</v>
      </c>
    </row>
    <row r="679" spans="2:6" ht="15" x14ac:dyDescent="0.25">
      <c r="B679" s="12">
        <v>602.66899999999998</v>
      </c>
      <c r="C679" s="12">
        <v>78.568474973999571</v>
      </c>
      <c r="E679" s="13">
        <v>600.68299999999999</v>
      </c>
      <c r="F679" s="13">
        <v>99.008241205702745</v>
      </c>
    </row>
    <row r="680" spans="2:6" ht="15" x14ac:dyDescent="0.25">
      <c r="B680" s="12">
        <v>603.25699999999995</v>
      </c>
      <c r="C680" s="12">
        <v>78.339321944332426</v>
      </c>
      <c r="E680" s="13">
        <v>601.351</v>
      </c>
      <c r="F680" s="13">
        <v>99.022290921506624</v>
      </c>
    </row>
    <row r="681" spans="2:6" ht="15" x14ac:dyDescent="0.25">
      <c r="B681" s="12">
        <v>604.22699999999998</v>
      </c>
      <c r="C681" s="12">
        <v>78.116024263376275</v>
      </c>
      <c r="E681" s="13">
        <v>602.12699999999995</v>
      </c>
      <c r="F681" s="13">
        <v>99.048591050065866</v>
      </c>
    </row>
    <row r="682" spans="2:6" ht="15" x14ac:dyDescent="0.25">
      <c r="B682" s="12">
        <v>605.25699999999995</v>
      </c>
      <c r="C682" s="12">
        <v>77.867884929738395</v>
      </c>
      <c r="E682" s="13">
        <v>602.70000000000005</v>
      </c>
      <c r="F682" s="13">
        <v>99.046806899043062</v>
      </c>
    </row>
    <row r="683" spans="2:6" ht="15" x14ac:dyDescent="0.25">
      <c r="B683" s="12">
        <v>605.94200000000001</v>
      </c>
      <c r="C683" s="12">
        <v>77.627435563587753</v>
      </c>
      <c r="E683" s="13">
        <v>603.55899999999997</v>
      </c>
      <c r="F683" s="13">
        <v>99.021389375979169</v>
      </c>
    </row>
    <row r="684" spans="2:6" ht="15" x14ac:dyDescent="0.25">
      <c r="B684" s="12">
        <v>606.81399999999996</v>
      </c>
      <c r="C684" s="12">
        <v>77.374361048288591</v>
      </c>
      <c r="E684" s="13">
        <v>604.12900000000002</v>
      </c>
      <c r="F684" s="13">
        <v>98.98999437878787</v>
      </c>
    </row>
    <row r="685" spans="2:6" ht="15" x14ac:dyDescent="0.25">
      <c r="B685" s="12">
        <v>607.56899999999996</v>
      </c>
      <c r="C685" s="12">
        <v>77.105940889954709</v>
      </c>
      <c r="E685" s="13">
        <v>604.72</v>
      </c>
      <c r="F685" s="13">
        <v>98.973846107428514</v>
      </c>
    </row>
    <row r="686" spans="2:6" ht="15" x14ac:dyDescent="0.25">
      <c r="B686" s="12">
        <v>608.02700000000004</v>
      </c>
      <c r="C686" s="12">
        <v>76.833025629852912</v>
      </c>
      <c r="E686" s="13">
        <v>605.47699999999998</v>
      </c>
      <c r="F686" s="13">
        <v>98.986409030713375</v>
      </c>
    </row>
    <row r="687" spans="2:6" ht="15" x14ac:dyDescent="0.25">
      <c r="B687" s="12">
        <v>608.60199999999998</v>
      </c>
      <c r="C687" s="12">
        <v>76.547013706431173</v>
      </c>
      <c r="E687" s="13">
        <v>605.97</v>
      </c>
      <c r="F687" s="13">
        <v>99.015705472349154</v>
      </c>
    </row>
    <row r="688" spans="2:6" ht="15" x14ac:dyDescent="0.25">
      <c r="B688" s="12">
        <v>609.22299999999996</v>
      </c>
      <c r="C688" s="12">
        <v>76.270460643055031</v>
      </c>
      <c r="E688" s="13">
        <v>606.75800000000004</v>
      </c>
      <c r="F688" s="13">
        <v>99.026465304579105</v>
      </c>
    </row>
    <row r="689" spans="2:6" ht="15" x14ac:dyDescent="0.25">
      <c r="B689" s="12">
        <v>610.25099999999998</v>
      </c>
      <c r="C689" s="12">
        <v>76.016943190200863</v>
      </c>
      <c r="E689" s="13">
        <v>607.56799999999998</v>
      </c>
      <c r="F689" s="13">
        <v>99.029757082156237</v>
      </c>
    </row>
    <row r="690" spans="2:6" ht="15" x14ac:dyDescent="0.25">
      <c r="B690" s="12">
        <v>610.601</v>
      </c>
      <c r="C690" s="12">
        <v>75.771967288004234</v>
      </c>
      <c r="E690" s="13">
        <v>608.36900000000003</v>
      </c>
      <c r="F690" s="13">
        <v>99.018391168899427</v>
      </c>
    </row>
    <row r="691" spans="2:6" ht="15" x14ac:dyDescent="0.25">
      <c r="B691" s="12">
        <v>611.26199999999994</v>
      </c>
      <c r="C691" s="12">
        <v>75.503104192115345</v>
      </c>
      <c r="E691" s="13">
        <v>608.83100000000002</v>
      </c>
      <c r="F691" s="13">
        <v>99.023171632998782</v>
      </c>
    </row>
    <row r="692" spans="2:6" ht="15" x14ac:dyDescent="0.25">
      <c r="B692" s="12">
        <v>611.85500000000002</v>
      </c>
      <c r="C692" s="12">
        <v>75.225222316074195</v>
      </c>
      <c r="E692" s="13">
        <v>609.43700000000001</v>
      </c>
      <c r="F692" s="13">
        <v>99.010631437752423</v>
      </c>
    </row>
    <row r="693" spans="2:6" ht="15" x14ac:dyDescent="0.25">
      <c r="B693" s="12">
        <v>612.50699999999995</v>
      </c>
      <c r="C693" s="12">
        <v>74.970787553831926</v>
      </c>
      <c r="E693" s="13">
        <v>609.98500000000001</v>
      </c>
      <c r="F693" s="13">
        <v>98.993875191362974</v>
      </c>
    </row>
    <row r="694" spans="2:6" ht="15" x14ac:dyDescent="0.25">
      <c r="B694" s="12">
        <v>613.37900000000002</v>
      </c>
      <c r="C694" s="12">
        <v>74.700118415783251</v>
      </c>
      <c r="E694" s="13">
        <v>610.68100000000004</v>
      </c>
      <c r="F694" s="13">
        <v>98.991189494812716</v>
      </c>
    </row>
    <row r="695" spans="2:6" ht="15" x14ac:dyDescent="0.25">
      <c r="B695" s="12">
        <v>614.221</v>
      </c>
      <c r="C695" s="12">
        <v>74.43619335921727</v>
      </c>
      <c r="E695" s="13">
        <v>611.22900000000004</v>
      </c>
      <c r="F695" s="13">
        <v>99.012120124274645</v>
      </c>
    </row>
    <row r="696" spans="2:6" ht="15" x14ac:dyDescent="0.25">
      <c r="B696" s="12">
        <v>614.74599999999998</v>
      </c>
      <c r="C696" s="12">
        <v>74.186725212914368</v>
      </c>
      <c r="E696" s="13">
        <v>612.06399999999996</v>
      </c>
      <c r="F696" s="13">
        <v>99.054566630190052</v>
      </c>
    </row>
    <row r="697" spans="2:6" ht="15" x14ac:dyDescent="0.25">
      <c r="B697" s="12">
        <v>615.38599999999997</v>
      </c>
      <c r="C697" s="12">
        <v>73.890774342290598</v>
      </c>
      <c r="E697" s="13">
        <v>613.22799999999995</v>
      </c>
      <c r="F697" s="13">
        <v>99.097623005138757</v>
      </c>
    </row>
    <row r="698" spans="2:6" ht="15" x14ac:dyDescent="0.25">
      <c r="B698" s="12">
        <v>615.95399999999995</v>
      </c>
      <c r="C698" s="12">
        <v>73.591251394610339</v>
      </c>
      <c r="E698" s="13">
        <v>614.74</v>
      </c>
      <c r="F698" s="13">
        <v>99.091645531011366</v>
      </c>
    </row>
    <row r="699" spans="2:6" ht="15" x14ac:dyDescent="0.25">
      <c r="B699" s="12">
        <v>616.51</v>
      </c>
      <c r="C699" s="12">
        <v>73.318304700230442</v>
      </c>
      <c r="E699" s="13">
        <v>615.17200000000003</v>
      </c>
      <c r="F699" s="13">
        <v>99.065640866952691</v>
      </c>
    </row>
    <row r="700" spans="2:6" ht="15" x14ac:dyDescent="0.25">
      <c r="B700" s="12">
        <v>617.13199999999995</v>
      </c>
      <c r="C700" s="12">
        <v>73.037259392748041</v>
      </c>
      <c r="E700" s="13">
        <v>615.06100000000004</v>
      </c>
      <c r="F700" s="13">
        <v>99.031853743708524</v>
      </c>
    </row>
    <row r="701" spans="2:6" ht="15" x14ac:dyDescent="0.25">
      <c r="B701" s="12">
        <v>618.14300000000003</v>
      </c>
      <c r="C701" s="12">
        <v>72.737259215573019</v>
      </c>
      <c r="E701" s="13">
        <v>615.53200000000004</v>
      </c>
      <c r="F701" s="13">
        <v>99.026171734081728</v>
      </c>
    </row>
    <row r="702" spans="2:6" ht="15" x14ac:dyDescent="0.25">
      <c r="B702" s="12">
        <v>618.88800000000003</v>
      </c>
      <c r="C702" s="12">
        <v>72.436373163287996</v>
      </c>
      <c r="E702" s="13">
        <v>616.20399999999995</v>
      </c>
      <c r="F702" s="13">
        <v>99.030365057186316</v>
      </c>
    </row>
    <row r="703" spans="2:6" ht="15" x14ac:dyDescent="0.25">
      <c r="B703" s="12">
        <v>619.57299999999998</v>
      </c>
      <c r="C703" s="12">
        <v>72.167507209737451</v>
      </c>
      <c r="E703" s="13">
        <v>617.00099999999998</v>
      </c>
      <c r="F703" s="13">
        <v>99.037537647338539</v>
      </c>
    </row>
    <row r="704" spans="2:6" ht="15" x14ac:dyDescent="0.25">
      <c r="B704" s="12">
        <v>620.61699999999996</v>
      </c>
      <c r="C704" s="12">
        <v>71.892760188521095</v>
      </c>
      <c r="E704" s="13">
        <v>617.69200000000001</v>
      </c>
      <c r="F704" s="13">
        <v>99.048905454598554</v>
      </c>
    </row>
    <row r="705" spans="2:6" ht="15" x14ac:dyDescent="0.25">
      <c r="B705" s="12">
        <v>621.27599999999995</v>
      </c>
      <c r="C705" s="12">
        <v>71.567066775494055</v>
      </c>
      <c r="E705" s="13">
        <v>618.41</v>
      </c>
      <c r="F705" s="13">
        <v>99.084179370361753</v>
      </c>
    </row>
    <row r="706" spans="2:6" ht="15" x14ac:dyDescent="0.25">
      <c r="B706" s="12">
        <v>621.96199999999999</v>
      </c>
      <c r="C706" s="12">
        <v>71.219255061333129</v>
      </c>
      <c r="E706" s="13">
        <v>619.06100000000004</v>
      </c>
      <c r="F706" s="13">
        <v>99.135014416489526</v>
      </c>
    </row>
    <row r="707" spans="2:6" ht="15" x14ac:dyDescent="0.25">
      <c r="B707" s="12">
        <v>622.596</v>
      </c>
      <c r="C707" s="12">
        <v>70.905712425621502</v>
      </c>
      <c r="E707" s="13">
        <v>619.54600000000005</v>
      </c>
      <c r="F707" s="13">
        <v>99.16399834759585</v>
      </c>
    </row>
    <row r="708" spans="2:6" ht="15" x14ac:dyDescent="0.25">
      <c r="B708" s="12">
        <v>623.30499999999995</v>
      </c>
      <c r="C708" s="12">
        <v>70.59938252790235</v>
      </c>
      <c r="E708" s="13">
        <v>620.42700000000002</v>
      </c>
      <c r="F708" s="13">
        <v>99.191512532212016</v>
      </c>
    </row>
    <row r="709" spans="2:6" ht="15" x14ac:dyDescent="0.25">
      <c r="B709" s="12">
        <v>624.01900000000001</v>
      </c>
      <c r="C709" s="12">
        <v>70.287677368628579</v>
      </c>
      <c r="E709" s="13">
        <v>621.16</v>
      </c>
      <c r="F709" s="13">
        <v>99.211541616146505</v>
      </c>
    </row>
    <row r="710" spans="2:6" ht="15" x14ac:dyDescent="0.25">
      <c r="B710" s="12">
        <v>624.697</v>
      </c>
      <c r="C710" s="12">
        <v>69.991283560449816</v>
      </c>
      <c r="E710" s="13">
        <v>621.98099999999999</v>
      </c>
      <c r="F710" s="13">
        <v>99.239055800762685</v>
      </c>
    </row>
    <row r="711" spans="2:6" ht="15" x14ac:dyDescent="0.25">
      <c r="B711" s="12">
        <v>625.46</v>
      </c>
      <c r="C711" s="12">
        <v>69.665558713144677</v>
      </c>
      <c r="E711" s="13">
        <v>622.71699999999998</v>
      </c>
      <c r="F711" s="13">
        <v>99.259692859727238</v>
      </c>
    </row>
    <row r="712" spans="2:6" ht="15" x14ac:dyDescent="0.25">
      <c r="B712" s="12">
        <v>626.12900000000002</v>
      </c>
      <c r="C712" s="12">
        <v>69.35204751171112</v>
      </c>
      <c r="E712" s="13">
        <v>623.74900000000002</v>
      </c>
      <c r="F712" s="13">
        <v>99.234568907160707</v>
      </c>
    </row>
    <row r="713" spans="2:6" ht="15" x14ac:dyDescent="0.25">
      <c r="B713" s="12">
        <v>626.93700000000001</v>
      </c>
      <c r="C713" s="12">
        <v>69.059705867745265</v>
      </c>
      <c r="E713" s="13">
        <v>624.76499999999999</v>
      </c>
      <c r="F713" s="13">
        <v>99.204075455496877</v>
      </c>
    </row>
    <row r="714" spans="2:6" ht="15" x14ac:dyDescent="0.25">
      <c r="B714" s="12">
        <v>627.50800000000004</v>
      </c>
      <c r="C714" s="12">
        <v>68.756573693407091</v>
      </c>
      <c r="E714" s="13">
        <v>625.01499999999999</v>
      </c>
      <c r="F714" s="13">
        <v>99.181048164482661</v>
      </c>
    </row>
    <row r="715" spans="2:6" ht="15" x14ac:dyDescent="0.25">
      <c r="B715" s="12">
        <v>628.13800000000003</v>
      </c>
      <c r="C715" s="12">
        <v>68.422715941059707</v>
      </c>
      <c r="E715" s="13">
        <v>625.49599999999998</v>
      </c>
      <c r="F715" s="13">
        <v>99.19241597174269</v>
      </c>
    </row>
    <row r="716" spans="2:6" ht="15" x14ac:dyDescent="0.25">
      <c r="B716" s="12">
        <v>628.73299999999995</v>
      </c>
      <c r="C716" s="12">
        <v>68.088446685435414</v>
      </c>
      <c r="E716" s="13">
        <v>626.02599999999995</v>
      </c>
      <c r="F716" s="13">
        <v>99.184928977057766</v>
      </c>
    </row>
    <row r="717" spans="2:6" ht="15" x14ac:dyDescent="0.25">
      <c r="B717" s="12">
        <v>629.51</v>
      </c>
      <c r="C717" s="12">
        <v>67.760918653632146</v>
      </c>
      <c r="E717" s="13">
        <v>626.423</v>
      </c>
      <c r="F717" s="13">
        <v>99.184928977057766</v>
      </c>
    </row>
    <row r="718" spans="2:6" ht="15" x14ac:dyDescent="0.25">
      <c r="B718" s="12">
        <v>630.28599999999994</v>
      </c>
      <c r="C718" s="12">
        <v>67.401842037265851</v>
      </c>
      <c r="E718" s="13">
        <v>627.23099999999999</v>
      </c>
      <c r="F718" s="13">
        <v>99.181656139512725</v>
      </c>
    </row>
    <row r="719" spans="2:6" ht="15" x14ac:dyDescent="0.25">
      <c r="B719" s="12">
        <v>631.21100000000001</v>
      </c>
      <c r="C719" s="12">
        <v>67.07115057402136</v>
      </c>
      <c r="E719" s="13">
        <v>628.25699999999995</v>
      </c>
      <c r="F719" s="13">
        <v>99.183731967029729</v>
      </c>
    </row>
    <row r="720" spans="2:6" ht="15" x14ac:dyDescent="0.25">
      <c r="B720" s="12">
        <v>632.22199999999998</v>
      </c>
      <c r="C720" s="12">
        <v>66.75899961953094</v>
      </c>
      <c r="E720" s="13">
        <v>629.06200000000001</v>
      </c>
      <c r="F720" s="13">
        <v>99.178657932432984</v>
      </c>
    </row>
    <row r="721" spans="2:6" ht="15" x14ac:dyDescent="0.25">
      <c r="B721" s="12">
        <v>632.99300000000005</v>
      </c>
      <c r="C721" s="12">
        <v>66.474313651112567</v>
      </c>
      <c r="E721" s="13">
        <v>629.97500000000002</v>
      </c>
      <c r="F721" s="13">
        <v>99.157433732473677</v>
      </c>
    </row>
    <row r="722" spans="2:6" ht="15" x14ac:dyDescent="0.25">
      <c r="B722" s="12">
        <v>633.42899999999997</v>
      </c>
      <c r="C722" s="12">
        <v>66.189661974633907</v>
      </c>
      <c r="E722" s="13">
        <v>630.65899999999999</v>
      </c>
      <c r="F722" s="13">
        <v>99.161922520078846</v>
      </c>
    </row>
    <row r="723" spans="2:6" ht="15" x14ac:dyDescent="0.25">
      <c r="B723" s="12">
        <v>634.07000000000005</v>
      </c>
      <c r="C723" s="12">
        <v>65.86349418977376</v>
      </c>
      <c r="E723" s="13">
        <v>631.48199999999997</v>
      </c>
      <c r="F723" s="13">
        <v>99.173582003833062</v>
      </c>
    </row>
    <row r="724" spans="2:6" ht="15" x14ac:dyDescent="0.25">
      <c r="B724" s="12">
        <v>634.78599999999994</v>
      </c>
      <c r="C724" s="12">
        <v>65.57567622419225</v>
      </c>
      <c r="E724" s="13">
        <v>632.10400000000004</v>
      </c>
      <c r="F724" s="13">
        <v>99.15324040936909</v>
      </c>
    </row>
    <row r="725" spans="2:6" ht="15" x14ac:dyDescent="0.25">
      <c r="B725" s="12">
        <v>635.68499999999995</v>
      </c>
      <c r="C725" s="12">
        <v>65.25447505527147</v>
      </c>
      <c r="E725" s="13">
        <v>632.75099999999998</v>
      </c>
      <c r="F725" s="13">
        <v>99.123942073730106</v>
      </c>
    </row>
    <row r="726" spans="2:6" ht="15" x14ac:dyDescent="0.25">
      <c r="B726" s="12">
        <v>636.67899999999997</v>
      </c>
      <c r="C726" s="12">
        <v>64.908943755103437</v>
      </c>
      <c r="E726" s="13">
        <v>633.23900000000003</v>
      </c>
      <c r="F726" s="13">
        <v>99.103011444268176</v>
      </c>
    </row>
    <row r="727" spans="2:6" ht="15" x14ac:dyDescent="0.25">
      <c r="B727" s="12">
        <v>637.61400000000003</v>
      </c>
      <c r="C727" s="12">
        <v>64.577806496642282</v>
      </c>
      <c r="E727" s="13">
        <v>633.71900000000005</v>
      </c>
      <c r="F727" s="13">
        <v>99.061760054377586</v>
      </c>
    </row>
    <row r="728" spans="2:6" ht="15" x14ac:dyDescent="0.25">
      <c r="B728" s="12">
        <v>638.03499999999997</v>
      </c>
      <c r="C728" s="12">
        <v>64.294958004661765</v>
      </c>
      <c r="E728" s="13">
        <v>634.65300000000002</v>
      </c>
      <c r="F728" s="13">
        <v>99.003144443067498</v>
      </c>
    </row>
    <row r="729" spans="2:6" ht="15" x14ac:dyDescent="0.25">
      <c r="B729" s="12">
        <v>638.33500000000004</v>
      </c>
      <c r="C729" s="12">
        <v>64.007582976635248</v>
      </c>
      <c r="E729" s="13">
        <v>635.54100000000005</v>
      </c>
      <c r="F729" s="13">
        <v>98.970260759354005</v>
      </c>
    </row>
    <row r="730" spans="2:6" ht="15" x14ac:dyDescent="0.25">
      <c r="B730" s="12">
        <v>638.84199999999998</v>
      </c>
      <c r="C730" s="12">
        <v>63.714352599897708</v>
      </c>
      <c r="E730" s="13">
        <v>636.33000000000004</v>
      </c>
      <c r="F730" s="13">
        <v>98.938865762162706</v>
      </c>
    </row>
    <row r="731" spans="2:6" ht="15" x14ac:dyDescent="0.25">
      <c r="B731" s="12">
        <v>639.48199999999997</v>
      </c>
      <c r="C731" s="12">
        <v>63.399006779687952</v>
      </c>
      <c r="E731" s="13">
        <v>637.06700000000001</v>
      </c>
      <c r="F731" s="13">
        <v>98.926009268380469</v>
      </c>
    </row>
    <row r="732" spans="2:6" ht="15" x14ac:dyDescent="0.25">
      <c r="B732" s="12">
        <v>640.66</v>
      </c>
      <c r="C732" s="12">
        <v>63.104450447947038</v>
      </c>
      <c r="E732" s="13">
        <v>637.90800000000002</v>
      </c>
      <c r="F732" s="13">
        <v>98.870999839180186</v>
      </c>
    </row>
    <row r="733" spans="2:6" ht="15" x14ac:dyDescent="0.25">
      <c r="B733" s="12">
        <v>641.50699999999995</v>
      </c>
      <c r="C733" s="12">
        <v>62.835555917780049</v>
      </c>
      <c r="E733" s="13">
        <v>638.51900000000001</v>
      </c>
      <c r="F733" s="13">
        <v>98.824360010160191</v>
      </c>
    </row>
    <row r="734" spans="2:6" ht="15" x14ac:dyDescent="0.25">
      <c r="B734" s="12">
        <v>642.44200000000001</v>
      </c>
      <c r="C734" s="12">
        <v>62.540996728377493</v>
      </c>
      <c r="E734" s="13">
        <v>639.38599999999997</v>
      </c>
      <c r="F734" s="13">
        <v>98.814480889422398</v>
      </c>
    </row>
    <row r="735" spans="2:6" ht="15" x14ac:dyDescent="0.25">
      <c r="B735" s="12">
        <v>643.16600000000005</v>
      </c>
      <c r="C735" s="12">
        <v>62.225650908167729</v>
      </c>
      <c r="E735" s="13">
        <v>640.03200000000004</v>
      </c>
      <c r="F735" s="13">
        <v>98.834509973356859</v>
      </c>
    </row>
    <row r="736" spans="2:6" ht="15" x14ac:dyDescent="0.25">
      <c r="B736" s="12">
        <v>643.73800000000006</v>
      </c>
      <c r="C736" s="12">
        <v>61.87692188461871</v>
      </c>
      <c r="E736" s="13">
        <v>640.21799999999996</v>
      </c>
      <c r="F736" s="13">
        <v>98.84168256350911</v>
      </c>
    </row>
    <row r="737" spans="2:6" ht="15" x14ac:dyDescent="0.25">
      <c r="B737" s="12">
        <v>643.99300000000005</v>
      </c>
      <c r="C737" s="12">
        <v>61.487153982182939</v>
      </c>
      <c r="E737" s="13">
        <v>640.96199999999999</v>
      </c>
      <c r="F737" s="13">
        <v>98.823750141126922</v>
      </c>
    </row>
    <row r="738" spans="2:6" ht="15" x14ac:dyDescent="0.25">
      <c r="B738" s="12">
        <v>644.66600000000005</v>
      </c>
      <c r="C738" s="12">
        <v>61.143391574573279</v>
      </c>
      <c r="E738" s="13">
        <v>641.55999999999995</v>
      </c>
      <c r="F738" s="13">
        <v>98.812384227870098</v>
      </c>
    </row>
    <row r="739" spans="2:6" ht="15" x14ac:dyDescent="0.25">
      <c r="B739" s="12">
        <v>645.59699999999998</v>
      </c>
      <c r="C739" s="12">
        <v>60.768083440062235</v>
      </c>
      <c r="E739" s="13">
        <v>642.25800000000004</v>
      </c>
      <c r="F739" s="13">
        <v>98.809092450292979</v>
      </c>
    </row>
    <row r="740" spans="2:6" ht="15" x14ac:dyDescent="0.25">
      <c r="B740" s="12">
        <v>646.88499999999999</v>
      </c>
      <c r="C740" s="12">
        <v>60.414830738128863</v>
      </c>
      <c r="E740" s="13">
        <v>643.21299999999997</v>
      </c>
      <c r="F740" s="13">
        <v>98.791160027910792</v>
      </c>
    </row>
    <row r="741" spans="2:6" ht="15" x14ac:dyDescent="0.25">
      <c r="B741" s="12">
        <v>647.78599999999994</v>
      </c>
      <c r="C741" s="12">
        <v>60.13109351337669</v>
      </c>
      <c r="E741" s="13">
        <v>644.88199999999995</v>
      </c>
      <c r="F741" s="13">
        <v>98.792355143935623</v>
      </c>
    </row>
    <row r="742" spans="2:6" ht="15" x14ac:dyDescent="0.25">
      <c r="B742" s="12">
        <v>648.30499999999995</v>
      </c>
      <c r="C742" s="12">
        <v>59.868085766198817</v>
      </c>
      <c r="E742" s="13">
        <v>646.11300000000006</v>
      </c>
      <c r="F742" s="13">
        <v>98.803429380698262</v>
      </c>
    </row>
    <row r="743" spans="2:6" ht="15" x14ac:dyDescent="0.25">
      <c r="B743" s="12">
        <v>648.57299999999998</v>
      </c>
      <c r="C743" s="12">
        <v>59.555017502320283</v>
      </c>
      <c r="E743" s="13">
        <v>646.27499999999998</v>
      </c>
      <c r="F743" s="13">
        <v>98.804624496723108</v>
      </c>
    </row>
    <row r="744" spans="2:6" ht="15" x14ac:dyDescent="0.25">
      <c r="B744" s="12">
        <v>649.41899999999998</v>
      </c>
      <c r="C744" s="12">
        <v>59.251408098487367</v>
      </c>
      <c r="E744" s="13">
        <v>646.52099999999996</v>
      </c>
      <c r="F744" s="13">
        <v>98.803114976165574</v>
      </c>
    </row>
    <row r="745" spans="2:6" ht="15" x14ac:dyDescent="0.25">
      <c r="B745" s="12">
        <v>650.07100000000003</v>
      </c>
      <c r="C745" s="12">
        <v>58.969002544061851</v>
      </c>
      <c r="E745" s="13">
        <v>646.81799999999998</v>
      </c>
      <c r="F745" s="13">
        <v>98.792965012968907</v>
      </c>
    </row>
    <row r="746" spans="2:6" ht="15" x14ac:dyDescent="0.25">
      <c r="B746" s="12">
        <v>650.63099999999997</v>
      </c>
      <c r="C746" s="12">
        <v>58.688400174134472</v>
      </c>
      <c r="E746" s="13">
        <v>647.26900000000001</v>
      </c>
      <c r="F746" s="13">
        <v>98.782184346703659</v>
      </c>
    </row>
    <row r="747" spans="2:6" ht="15" x14ac:dyDescent="0.25">
      <c r="B747" s="12">
        <v>650.99300000000005</v>
      </c>
      <c r="C747" s="12">
        <v>58.392923675343809</v>
      </c>
      <c r="E747" s="13">
        <v>647.85500000000002</v>
      </c>
      <c r="F747" s="13">
        <v>98.796843931540806</v>
      </c>
    </row>
    <row r="748" spans="2:6" ht="15" x14ac:dyDescent="0.25">
      <c r="B748" s="12">
        <v>652.16399999999999</v>
      </c>
      <c r="C748" s="12">
        <v>58.099221784434803</v>
      </c>
      <c r="E748" s="13">
        <v>648.70100000000002</v>
      </c>
      <c r="F748" s="13">
        <v>98.792061573438247</v>
      </c>
    </row>
    <row r="749" spans="2:6" ht="15" x14ac:dyDescent="0.25">
      <c r="B749" s="12">
        <v>653.49</v>
      </c>
      <c r="C749" s="12">
        <v>57.816813372347653</v>
      </c>
      <c r="E749" s="13">
        <v>649.23900000000003</v>
      </c>
      <c r="F749" s="13">
        <v>98.796550361043415</v>
      </c>
    </row>
    <row r="750" spans="2:6" ht="15" x14ac:dyDescent="0.25">
      <c r="B750" s="12">
        <v>654.81600000000003</v>
      </c>
      <c r="C750" s="12">
        <v>57.551556645455015</v>
      </c>
      <c r="E750" s="13">
        <v>649.99699999999996</v>
      </c>
      <c r="F750" s="13">
        <v>98.80611318324533</v>
      </c>
    </row>
    <row r="751" spans="2:6" ht="15" x14ac:dyDescent="0.25">
      <c r="B751" s="12">
        <v>655.29999999999995</v>
      </c>
      <c r="C751" s="12">
        <v>57.311550216859366</v>
      </c>
      <c r="E751" s="13">
        <v>650.37400000000002</v>
      </c>
      <c r="F751" s="13">
        <v>98.805819612747953</v>
      </c>
    </row>
    <row r="752" spans="2:6" ht="15" x14ac:dyDescent="0.25">
      <c r="B752" s="12">
        <v>655.529</v>
      </c>
      <c r="C752" s="12">
        <v>57.098188625443605</v>
      </c>
      <c r="E752" s="13">
        <v>651.59500000000003</v>
      </c>
      <c r="F752" s="13">
        <v>98.805505208215266</v>
      </c>
    </row>
    <row r="753" spans="2:6" ht="15" x14ac:dyDescent="0.25">
      <c r="B753" s="12">
        <v>655.77800000000002</v>
      </c>
      <c r="C753" s="12">
        <v>56.83021140466473</v>
      </c>
      <c r="E753" s="13">
        <v>653.26099999999997</v>
      </c>
      <c r="F753" s="13">
        <v>98.789356936855881</v>
      </c>
    </row>
    <row r="754" spans="2:6" ht="15" x14ac:dyDescent="0.25">
      <c r="B754" s="12">
        <v>656.43299999999999</v>
      </c>
      <c r="C754" s="12">
        <v>56.51397685168331</v>
      </c>
      <c r="E754" s="13">
        <v>653.73400000000004</v>
      </c>
      <c r="F754" s="13">
        <v>98.792061573438247</v>
      </c>
    </row>
    <row r="755" spans="2:6" ht="15" x14ac:dyDescent="0.25">
      <c r="B755" s="12">
        <v>656.99800000000005</v>
      </c>
      <c r="C755" s="12">
        <v>56.227521990706542</v>
      </c>
      <c r="E755" s="13">
        <v>654.31899999999996</v>
      </c>
      <c r="F755" s="13">
        <v>98.795355245018584</v>
      </c>
    </row>
    <row r="756" spans="2:6" ht="15" x14ac:dyDescent="0.25">
      <c r="B756" s="12">
        <v>657.83600000000001</v>
      </c>
      <c r="C756" s="12">
        <v>55.997008714096275</v>
      </c>
      <c r="E756" s="13">
        <v>654.85</v>
      </c>
      <c r="F756" s="13">
        <v>98.812698632402785</v>
      </c>
    </row>
    <row r="757" spans="2:6" ht="15" x14ac:dyDescent="0.25">
      <c r="B757" s="12">
        <v>658.88</v>
      </c>
      <c r="C757" s="12">
        <v>55.756559347945633</v>
      </c>
      <c r="E757" s="13">
        <v>655.49599999999998</v>
      </c>
      <c r="F757" s="13">
        <v>98.840485553481045</v>
      </c>
    </row>
    <row r="758" spans="2:6" ht="15" x14ac:dyDescent="0.25">
      <c r="B758" s="12">
        <v>659.35500000000002</v>
      </c>
      <c r="C758" s="12">
        <v>55.537751053434107</v>
      </c>
      <c r="E758" s="13">
        <v>656.08500000000004</v>
      </c>
      <c r="F758" s="13">
        <v>98.84797254816597</v>
      </c>
    </row>
    <row r="759" spans="2:6" ht="15" x14ac:dyDescent="0.25">
      <c r="B759" s="12">
        <v>660.71699999999998</v>
      </c>
      <c r="C759" s="12">
        <v>55.317142432086101</v>
      </c>
      <c r="E759" s="13">
        <v>656.61500000000001</v>
      </c>
      <c r="F759" s="13">
        <v>98.84168256350911</v>
      </c>
    </row>
    <row r="760" spans="2:6" ht="15" x14ac:dyDescent="0.25">
      <c r="B760" s="12">
        <v>662.1</v>
      </c>
      <c r="C760" s="12">
        <v>55.118209174316959</v>
      </c>
      <c r="E760" s="13">
        <v>657.01800000000003</v>
      </c>
      <c r="F760" s="13">
        <v>98.822555025102091</v>
      </c>
    </row>
    <row r="761" spans="2:6" ht="15" x14ac:dyDescent="0.25">
      <c r="B761" s="12">
        <v>662.46400000000006</v>
      </c>
      <c r="C761" s="12">
        <v>54.943163110240079</v>
      </c>
      <c r="E761" s="13">
        <v>658.80399999999997</v>
      </c>
      <c r="F761" s="13">
        <v>98.826750242209869</v>
      </c>
    </row>
    <row r="762" spans="2:6" ht="15" x14ac:dyDescent="0.25">
      <c r="B762" s="12">
        <v>662.50099999999998</v>
      </c>
      <c r="C762" s="12">
        <v>54.789349472187034</v>
      </c>
      <c r="E762" s="13">
        <v>660.04200000000003</v>
      </c>
      <c r="F762" s="13">
        <v>98.859340355425999</v>
      </c>
    </row>
    <row r="763" spans="2:6" ht="15" x14ac:dyDescent="0.25">
      <c r="B763" s="12">
        <v>662.95699999999999</v>
      </c>
      <c r="C763" s="12">
        <v>54.608450917060772</v>
      </c>
      <c r="E763" s="13">
        <v>659.89599999999996</v>
      </c>
      <c r="F763" s="13">
        <v>98.906862789941357</v>
      </c>
    </row>
    <row r="764" spans="2:6" ht="15" x14ac:dyDescent="0.25">
      <c r="B764" s="12">
        <v>664.11599999999999</v>
      </c>
      <c r="C764" s="12">
        <v>54.397304013420033</v>
      </c>
      <c r="E764" s="13">
        <v>660.32799999999997</v>
      </c>
      <c r="F764" s="13">
        <v>98.891930468642116</v>
      </c>
    </row>
    <row r="765" spans="2:6" ht="15" x14ac:dyDescent="0.25">
      <c r="B765" s="12">
        <v>664.94299999999998</v>
      </c>
      <c r="C765" s="12">
        <v>54.16995416825101</v>
      </c>
      <c r="E765" s="13">
        <v>660.87800000000004</v>
      </c>
      <c r="F765" s="13">
        <v>98.834824377889547</v>
      </c>
    </row>
    <row r="766" spans="2:6" ht="15" x14ac:dyDescent="0.25">
      <c r="B766" s="12">
        <v>665.58399999999995</v>
      </c>
      <c r="C766" s="12">
        <v>53.985892181683504</v>
      </c>
      <c r="E766" s="13">
        <v>661.79</v>
      </c>
      <c r="F766" s="13">
        <v>98.801332719145975</v>
      </c>
    </row>
    <row r="767" spans="2:6" ht="15" x14ac:dyDescent="0.25">
      <c r="B767" s="12">
        <v>666.55200000000002</v>
      </c>
      <c r="C767" s="12">
        <v>53.806796811055356</v>
      </c>
      <c r="E767" s="13">
        <v>662.81600000000003</v>
      </c>
      <c r="F767" s="13">
        <v>98.78816182083105</v>
      </c>
    </row>
    <row r="768" spans="2:6" ht="15" x14ac:dyDescent="0.25">
      <c r="B768" s="12">
        <v>667.17</v>
      </c>
      <c r="C768" s="12">
        <v>53.657921212325235</v>
      </c>
      <c r="E768" s="13">
        <v>664.11400000000003</v>
      </c>
      <c r="F768" s="13">
        <v>98.761255611244934</v>
      </c>
    </row>
    <row r="769" spans="2:6" ht="15" x14ac:dyDescent="0.25">
      <c r="B769" s="12">
        <v>667.85900000000004</v>
      </c>
      <c r="C769" s="12">
        <v>53.445885575912833</v>
      </c>
      <c r="E769" s="13">
        <v>665.34699999999998</v>
      </c>
      <c r="F769" s="13">
        <v>98.70505106601982</v>
      </c>
    </row>
    <row r="770" spans="2:6" ht="15" x14ac:dyDescent="0.25">
      <c r="B770" s="12">
        <v>668.81700000000001</v>
      </c>
      <c r="C770" s="12">
        <v>53.263626773843455</v>
      </c>
      <c r="E770" s="13">
        <v>665.41700000000003</v>
      </c>
      <c r="F770" s="13">
        <v>98.66289623659857</v>
      </c>
    </row>
    <row r="771" spans="2:6" ht="15" x14ac:dyDescent="0.25">
      <c r="B771" s="12">
        <v>670.25300000000004</v>
      </c>
      <c r="C771" s="12">
        <v>53.098516799306935</v>
      </c>
      <c r="E771" s="13">
        <v>665.81899999999996</v>
      </c>
      <c r="F771" s="13">
        <v>98.636283597509859</v>
      </c>
    </row>
    <row r="772" spans="2:6" ht="15" x14ac:dyDescent="0.25">
      <c r="B772" s="12">
        <v>670.87</v>
      </c>
      <c r="C772" s="12">
        <v>52.933884054265178</v>
      </c>
      <c r="E772" s="13">
        <v>666.43399999999997</v>
      </c>
      <c r="F772" s="13">
        <v>98.583349995826566</v>
      </c>
    </row>
    <row r="773" spans="2:6" ht="15" x14ac:dyDescent="0.25">
      <c r="B773" s="12">
        <v>671.00199999999995</v>
      </c>
      <c r="C773" s="12">
        <v>52.784531226040301</v>
      </c>
      <c r="E773" s="13">
        <v>666.98099999999999</v>
      </c>
      <c r="F773" s="13">
        <v>98.587838783431735</v>
      </c>
    </row>
    <row r="774" spans="2:6" ht="15" x14ac:dyDescent="0.25">
      <c r="B774" s="12">
        <v>671.46900000000005</v>
      </c>
      <c r="C774" s="12">
        <v>52.645591716850547</v>
      </c>
      <c r="E774" s="13">
        <v>667.529</v>
      </c>
      <c r="F774" s="13">
        <v>98.619841755653098</v>
      </c>
    </row>
    <row r="775" spans="2:6" ht="15" x14ac:dyDescent="0.25">
      <c r="B775" s="12">
        <v>672.27800000000002</v>
      </c>
      <c r="C775" s="12">
        <v>52.528324713578002</v>
      </c>
      <c r="E775" s="13">
        <v>668.16700000000003</v>
      </c>
      <c r="F775" s="13">
        <v>98.595912919111427</v>
      </c>
    </row>
    <row r="776" spans="2:6" ht="15" x14ac:dyDescent="0.25">
      <c r="B776" s="12">
        <v>673.01099999999997</v>
      </c>
      <c r="C776" s="12">
        <v>52.393877448494507</v>
      </c>
      <c r="E776" s="13">
        <v>668.971</v>
      </c>
      <c r="F776" s="13">
        <v>98.566321012975038</v>
      </c>
    </row>
    <row r="777" spans="2:6" ht="15" x14ac:dyDescent="0.25">
      <c r="B777" s="12">
        <v>673.85299999999995</v>
      </c>
      <c r="C777" s="12">
        <v>52.270280724677853</v>
      </c>
      <c r="E777" s="13">
        <v>670.45299999999997</v>
      </c>
      <c r="F777" s="13">
        <v>98.56751612899987</v>
      </c>
    </row>
    <row r="778" spans="2:6" ht="15" x14ac:dyDescent="0.25">
      <c r="B778" s="12">
        <v>675.005</v>
      </c>
      <c r="C778" s="12">
        <v>52.171905722541744</v>
      </c>
      <c r="E778" s="13">
        <v>671.81899999999996</v>
      </c>
      <c r="F778" s="13">
        <v>98.601596822741428</v>
      </c>
    </row>
    <row r="779" spans="2:6" ht="15" x14ac:dyDescent="0.25">
      <c r="B779" s="12">
        <v>675.48400000000004</v>
      </c>
      <c r="C779" s="12">
        <v>52.135833459594359</v>
      </c>
      <c r="E779" s="13">
        <v>671.87599999999998</v>
      </c>
      <c r="F779" s="13">
        <v>98.611474049476016</v>
      </c>
    </row>
    <row r="780" spans="2:6" ht="15" x14ac:dyDescent="0.25">
      <c r="B780" s="12">
        <v>676.08500000000004</v>
      </c>
      <c r="C780" s="12">
        <v>52.083941181779124</v>
      </c>
      <c r="E780" s="13">
        <v>671.90099999999995</v>
      </c>
      <c r="F780" s="13">
        <v>98.612962735998252</v>
      </c>
    </row>
    <row r="781" spans="2:6" ht="15" x14ac:dyDescent="0.25">
      <c r="B781" s="12">
        <v>676.822</v>
      </c>
      <c r="C781" s="12">
        <v>51.993287581408353</v>
      </c>
      <c r="E781" s="13">
        <v>672.32600000000002</v>
      </c>
      <c r="F781" s="13">
        <v>98.608180377895678</v>
      </c>
    </row>
    <row r="782" spans="2:6" ht="15" x14ac:dyDescent="0.25">
      <c r="B782" s="12">
        <v>677.5</v>
      </c>
      <c r="C782" s="12">
        <v>51.889057230561228</v>
      </c>
      <c r="E782" s="13">
        <v>673.28200000000004</v>
      </c>
      <c r="F782" s="13">
        <v>98.582154879801735</v>
      </c>
    </row>
    <row r="783" spans="2:6" ht="15" x14ac:dyDescent="0.25">
      <c r="B783" s="12">
        <v>678.93399999999997</v>
      </c>
      <c r="C783" s="12">
        <v>51.81102592167732</v>
      </c>
      <c r="E783" s="13">
        <v>674.10799999999995</v>
      </c>
      <c r="F783" s="13">
        <v>98.549564766585604</v>
      </c>
    </row>
    <row r="784" spans="2:6" ht="15" x14ac:dyDescent="0.25">
      <c r="B784" s="12">
        <v>680.18899999999996</v>
      </c>
      <c r="C784" s="12">
        <v>51.729834039013831</v>
      </c>
      <c r="E784" s="13">
        <v>675.20699999999999</v>
      </c>
      <c r="F784" s="13">
        <v>98.513703709827652</v>
      </c>
    </row>
    <row r="785" spans="2:6" ht="15" x14ac:dyDescent="0.25">
      <c r="B785" s="12">
        <v>680.82500000000005</v>
      </c>
      <c r="C785" s="12">
        <v>51.644115620304333</v>
      </c>
      <c r="E785" s="13">
        <v>676.11500000000001</v>
      </c>
      <c r="F785" s="13">
        <v>98.4951633124154</v>
      </c>
    </row>
    <row r="786" spans="2:6" ht="15" x14ac:dyDescent="0.25">
      <c r="B786" s="12">
        <v>681.01</v>
      </c>
      <c r="C786" s="12">
        <v>51.558394343933188</v>
      </c>
      <c r="E786" s="13">
        <v>676.67100000000005</v>
      </c>
      <c r="F786" s="13">
        <v>98.505629574147974</v>
      </c>
    </row>
    <row r="787" spans="2:6" ht="15" x14ac:dyDescent="0.25">
      <c r="B787" s="12">
        <v>681.44600000000003</v>
      </c>
      <c r="C787" s="12">
        <v>51.484415199262166</v>
      </c>
      <c r="E787" s="13">
        <v>677.59199999999998</v>
      </c>
      <c r="F787" s="13">
        <v>98.489774873285981</v>
      </c>
    </row>
    <row r="788" spans="2:6" ht="15" x14ac:dyDescent="0.25">
      <c r="B788" s="12">
        <v>681.86500000000001</v>
      </c>
      <c r="C788" s="12">
        <v>51.415374093914082</v>
      </c>
      <c r="E788" s="13">
        <v>679.00800000000004</v>
      </c>
      <c r="F788" s="13">
        <v>98.463160340194051</v>
      </c>
    </row>
    <row r="789" spans="2:6" ht="15" x14ac:dyDescent="0.25">
      <c r="B789" s="12">
        <v>682.16300000000001</v>
      </c>
      <c r="C789" s="12">
        <v>51.372529172867566</v>
      </c>
      <c r="E789" s="13">
        <v>679.61900000000003</v>
      </c>
      <c r="F789" s="13">
        <v>98.403957587889195</v>
      </c>
    </row>
    <row r="790" spans="2:6" ht="15" x14ac:dyDescent="0.25">
      <c r="B790" s="12">
        <v>682.96500000000003</v>
      </c>
      <c r="C790" s="12">
        <v>51.340506216471418</v>
      </c>
      <c r="E790" s="13">
        <v>679.78300000000002</v>
      </c>
      <c r="F790" s="13">
        <v>98.380930296874965</v>
      </c>
    </row>
    <row r="791" spans="2:6" ht="15" x14ac:dyDescent="0.25">
      <c r="B791" s="12">
        <v>683.721</v>
      </c>
      <c r="C791" s="12">
        <v>51.278234911560801</v>
      </c>
      <c r="E791" s="13">
        <v>680.20399999999995</v>
      </c>
      <c r="F791" s="13">
        <v>98.386320630007589</v>
      </c>
    </row>
    <row r="792" spans="2:6" ht="15" x14ac:dyDescent="0.25">
      <c r="B792" s="12">
        <v>684.81</v>
      </c>
      <c r="C792" s="12">
        <v>51.220487285034544</v>
      </c>
      <c r="E792" s="13">
        <v>680.55100000000004</v>
      </c>
      <c r="F792" s="13">
        <v>98.369270813120764</v>
      </c>
    </row>
    <row r="793" spans="2:6" ht="15" x14ac:dyDescent="0.25">
      <c r="B793" s="12">
        <v>686.25199999999995</v>
      </c>
      <c r="C793" s="12">
        <v>51.180808653090914</v>
      </c>
      <c r="E793" s="13">
        <v>681.47299999999996</v>
      </c>
      <c r="F793" s="13">
        <v>98.340266047979156</v>
      </c>
    </row>
    <row r="794" spans="2:6" ht="15" x14ac:dyDescent="0.25">
      <c r="B794" s="12">
        <v>687.31299999999999</v>
      </c>
      <c r="C794" s="12">
        <v>51.134800300603132</v>
      </c>
      <c r="E794" s="13">
        <v>682.18700000000001</v>
      </c>
      <c r="F794" s="13">
        <v>98.316064474975391</v>
      </c>
    </row>
    <row r="795" spans="2:6" ht="15" x14ac:dyDescent="0.25">
      <c r="B795" s="12">
        <v>687.60299999999995</v>
      </c>
      <c r="C795" s="12">
        <v>51.089680680887042</v>
      </c>
      <c r="E795" s="13">
        <v>683.30600000000004</v>
      </c>
      <c r="F795" s="13">
        <v>98.311575687370222</v>
      </c>
    </row>
    <row r="796" spans="2:6" ht="15" x14ac:dyDescent="0.25">
      <c r="B796" s="12">
        <v>688.14700000000005</v>
      </c>
      <c r="C796" s="12">
        <v>51.081547775844797</v>
      </c>
      <c r="E796" s="13">
        <v>684.20299999999997</v>
      </c>
      <c r="F796" s="13">
        <v>98.320236964044682</v>
      </c>
    </row>
    <row r="797" spans="2:6" ht="15" x14ac:dyDescent="0.25">
      <c r="B797" s="12">
        <v>688.41</v>
      </c>
      <c r="C797" s="12">
        <v>51.099613912765761</v>
      </c>
      <c r="E797" s="13">
        <v>684.928</v>
      </c>
      <c r="F797" s="13">
        <v>98.313967813423105</v>
      </c>
    </row>
    <row r="798" spans="2:6" ht="15" x14ac:dyDescent="0.25">
      <c r="B798" s="12">
        <v>689.11300000000006</v>
      </c>
      <c r="C798" s="12">
        <v>51.095090234381416</v>
      </c>
      <c r="E798" s="13">
        <v>685.35599999999999</v>
      </c>
      <c r="F798" s="13">
        <v>98.30648081873818</v>
      </c>
    </row>
    <row r="799" spans="2:6" ht="15" x14ac:dyDescent="0.25">
      <c r="B799" s="12">
        <v>689.81200000000001</v>
      </c>
      <c r="C799" s="12">
        <v>51.043672328399282</v>
      </c>
      <c r="E799" s="13">
        <v>685.88199999999995</v>
      </c>
      <c r="F799" s="13">
        <v>98.317846731995004</v>
      </c>
    </row>
    <row r="800" spans="2:6" ht="15" x14ac:dyDescent="0.25">
      <c r="B800" s="12">
        <v>690.524</v>
      </c>
      <c r="C800" s="12">
        <v>50.995829357135293</v>
      </c>
      <c r="E800" s="13">
        <v>686.58500000000004</v>
      </c>
      <c r="F800" s="13">
        <v>98.31216282836499</v>
      </c>
    </row>
    <row r="801" spans="2:6" ht="15" x14ac:dyDescent="0.25">
      <c r="B801" s="12">
        <v>691.57100000000003</v>
      </c>
      <c r="C801" s="12">
        <v>50.953901745476884</v>
      </c>
      <c r="E801" s="13">
        <v>687.61699999999996</v>
      </c>
      <c r="F801" s="13">
        <v>98.293037183961175</v>
      </c>
    </row>
    <row r="802" spans="2:6" ht="15" x14ac:dyDescent="0.25">
      <c r="B802" s="12">
        <v>692.38599999999997</v>
      </c>
      <c r="C802" s="12">
        <v>50.931340506788004</v>
      </c>
      <c r="E802" s="13">
        <v>688.70600000000002</v>
      </c>
      <c r="F802" s="13">
        <v>98.287059709833784</v>
      </c>
    </row>
    <row r="803" spans="2:6" ht="15" x14ac:dyDescent="0.25">
      <c r="B803" s="12">
        <v>693.23099999999999</v>
      </c>
      <c r="C803" s="12">
        <v>50.88846700912503</v>
      </c>
      <c r="E803" s="13">
        <v>689.173</v>
      </c>
      <c r="F803" s="13">
        <v>98.281377700206988</v>
      </c>
    </row>
    <row r="804" spans="2:6" ht="15" x14ac:dyDescent="0.25">
      <c r="B804" s="12">
        <v>693.77700000000004</v>
      </c>
      <c r="C804" s="12">
        <v>50.83840935008601</v>
      </c>
      <c r="E804" s="13">
        <v>689.54</v>
      </c>
      <c r="F804" s="13">
        <v>98.282279245734443</v>
      </c>
    </row>
    <row r="805" spans="2:6" ht="15" x14ac:dyDescent="0.25">
      <c r="B805" s="12">
        <v>694.77099999999996</v>
      </c>
      <c r="C805" s="12">
        <v>50.79733617925951</v>
      </c>
      <c r="E805" s="13">
        <v>690.28899999999999</v>
      </c>
      <c r="F805" s="13">
        <v>98.290646951911512</v>
      </c>
    </row>
    <row r="806" spans="2:6" ht="15" x14ac:dyDescent="0.25">
      <c r="B806" s="12">
        <v>695.50300000000004</v>
      </c>
      <c r="C806" s="12">
        <v>50.784711030111019</v>
      </c>
      <c r="E806" s="13">
        <v>691.29399999999998</v>
      </c>
      <c r="F806" s="13">
        <v>98.284963048281497</v>
      </c>
    </row>
    <row r="807" spans="2:6" ht="15" x14ac:dyDescent="0.25">
      <c r="B807" s="12">
        <v>696.49800000000005</v>
      </c>
      <c r="C807" s="12">
        <v>50.755411425262743</v>
      </c>
      <c r="E807" s="13">
        <v>691.97699999999998</v>
      </c>
      <c r="F807" s="13">
        <v>98.303501551690559</v>
      </c>
    </row>
    <row r="808" spans="2:6" ht="15" x14ac:dyDescent="0.25">
      <c r="B808" s="12">
        <v>697.26800000000003</v>
      </c>
      <c r="C808" s="12">
        <v>50.765316080525011</v>
      </c>
      <c r="E808" s="13">
        <v>693.29399999999998</v>
      </c>
      <c r="F808" s="13">
        <v>98.33519011937922</v>
      </c>
    </row>
    <row r="809" spans="2:6" ht="15" x14ac:dyDescent="0.25">
      <c r="B809" s="12">
        <v>697.48800000000006</v>
      </c>
      <c r="C809" s="12">
        <v>50.746361210832404</v>
      </c>
      <c r="E809" s="13">
        <v>694.06500000000005</v>
      </c>
      <c r="F809" s="13">
        <v>98.385419084480148</v>
      </c>
    </row>
    <row r="810" spans="2:6" ht="15" x14ac:dyDescent="0.25">
      <c r="B810" s="12">
        <v>698.19100000000003</v>
      </c>
      <c r="C810" s="12">
        <v>50.759903669369002</v>
      </c>
      <c r="E810" s="13">
        <v>694.36199999999997</v>
      </c>
      <c r="F810" s="13">
        <v>98.406347819938858</v>
      </c>
    </row>
    <row r="811" spans="2:6" ht="15" x14ac:dyDescent="0.25">
      <c r="B811" s="12">
        <v>699.16300000000001</v>
      </c>
      <c r="C811" s="12">
        <v>50.713895316881242</v>
      </c>
      <c r="E811" s="13">
        <v>694.726</v>
      </c>
      <c r="F811" s="13">
        <v>98.383026958427251</v>
      </c>
    </row>
    <row r="812" spans="2:6" ht="15" x14ac:dyDescent="0.25">
      <c r="B812" s="12">
        <v>699.97900000000004</v>
      </c>
      <c r="C812" s="12">
        <v>50.637195678324012</v>
      </c>
      <c r="E812" s="13">
        <v>695.10900000000004</v>
      </c>
      <c r="F812" s="13">
        <v>98.355533607846368</v>
      </c>
    </row>
    <row r="813" spans="2:6" ht="15" x14ac:dyDescent="0.25">
      <c r="B813" s="12">
        <v>701.28899999999999</v>
      </c>
      <c r="C813" s="12">
        <v>50.601123415376613</v>
      </c>
      <c r="E813" s="13">
        <v>695.798</v>
      </c>
      <c r="F813" s="13">
        <v>98.324725751649851</v>
      </c>
    </row>
    <row r="814" spans="2:6" ht="15" x14ac:dyDescent="0.25">
      <c r="B814" s="12">
        <v>701.94899999999996</v>
      </c>
      <c r="C814" s="12">
        <v>50.592990510334367</v>
      </c>
      <c r="E814" s="13">
        <v>696.57100000000003</v>
      </c>
      <c r="F814" s="13">
        <v>98.329801680249801</v>
      </c>
    </row>
    <row r="815" spans="2:6" ht="15" x14ac:dyDescent="0.25">
      <c r="B815" s="12">
        <v>702.32299999999998</v>
      </c>
      <c r="C815" s="12">
        <v>50.611502442471988</v>
      </c>
      <c r="E815" s="13">
        <v>697.10900000000004</v>
      </c>
      <c r="F815" s="13">
        <v>98.337288674934712</v>
      </c>
    </row>
    <row r="816" spans="2:6" ht="15" x14ac:dyDescent="0.25">
      <c r="B816" s="12">
        <v>702.90599999999995</v>
      </c>
      <c r="C816" s="12">
        <v>50.605172721927858</v>
      </c>
      <c r="E816" s="13">
        <v>698.03899999999999</v>
      </c>
      <c r="F816" s="13">
        <v>98.336385235404052</v>
      </c>
    </row>
    <row r="817" spans="2:6" ht="15" x14ac:dyDescent="0.25">
      <c r="B817" s="12">
        <v>703.15899999999999</v>
      </c>
      <c r="C817" s="12">
        <v>50.597517046380361</v>
      </c>
      <c r="E817" s="13">
        <v>699.59799999999996</v>
      </c>
      <c r="F817" s="13">
        <v>98.369878788150828</v>
      </c>
    </row>
    <row r="818" spans="2:6" ht="15" x14ac:dyDescent="0.25">
      <c r="B818" s="12">
        <v>703.90899999999999</v>
      </c>
      <c r="C818" s="12">
        <v>50.629094207559852</v>
      </c>
      <c r="E818" s="13">
        <v>700.82</v>
      </c>
      <c r="F818" s="13">
        <v>98.410543037046651</v>
      </c>
    </row>
    <row r="819" spans="2:6" ht="15" x14ac:dyDescent="0.25">
      <c r="B819" s="12">
        <v>705.13400000000001</v>
      </c>
      <c r="C819" s="12">
        <v>50.629537145114853</v>
      </c>
      <c r="E819" s="13">
        <v>701.274</v>
      </c>
      <c r="F819" s="13">
        <v>98.428787969958307</v>
      </c>
    </row>
    <row r="820" spans="2:6" ht="15" x14ac:dyDescent="0.25">
      <c r="B820" s="12">
        <v>706.26599999999996</v>
      </c>
      <c r="C820" s="12">
        <v>50.597517046380361</v>
      </c>
      <c r="E820" s="13">
        <v>701.53399999999999</v>
      </c>
      <c r="F820" s="13">
        <v>98.383928503954706</v>
      </c>
    </row>
    <row r="821" spans="2:6" ht="15" x14ac:dyDescent="0.25">
      <c r="B821" s="12">
        <v>707.16300000000001</v>
      </c>
      <c r="C821" s="12">
        <v>50.579922423630855</v>
      </c>
      <c r="E821" s="13">
        <v>701.83399999999995</v>
      </c>
      <c r="F821" s="13">
        <v>98.310087000848</v>
      </c>
    </row>
    <row r="822" spans="2:6" ht="15" x14ac:dyDescent="0.25">
      <c r="B822" s="12">
        <v>707.40099999999995</v>
      </c>
      <c r="C822" s="12">
        <v>50.570875066862143</v>
      </c>
      <c r="E822" s="13">
        <v>702.41399999999999</v>
      </c>
      <c r="F822" s="13">
        <v>98.227856957528942</v>
      </c>
    </row>
    <row r="823" spans="2:6" ht="15" x14ac:dyDescent="0.25">
      <c r="B823" s="12">
        <v>707.80100000000004</v>
      </c>
      <c r="C823" s="12">
        <v>50.557804122496975</v>
      </c>
      <c r="E823" s="13">
        <v>703.06299999999999</v>
      </c>
      <c r="F823" s="13">
        <v>98.177923456928596</v>
      </c>
    </row>
    <row r="824" spans="2:6" ht="15" x14ac:dyDescent="0.25">
      <c r="B824" s="12">
        <v>708.67600000000004</v>
      </c>
      <c r="C824" s="12">
        <v>50.522620592321246</v>
      </c>
      <c r="E824" s="13">
        <v>703.79100000000005</v>
      </c>
      <c r="F824" s="13">
        <v>98.131868874900164</v>
      </c>
    </row>
    <row r="825" spans="2:6" ht="15" x14ac:dyDescent="0.25">
      <c r="B825" s="12">
        <v>709.36400000000003</v>
      </c>
      <c r="C825" s="12">
        <v>50.513601812168993</v>
      </c>
      <c r="E825" s="13">
        <v>704.58600000000001</v>
      </c>
      <c r="F825" s="13">
        <v>98.104373630316076</v>
      </c>
    </row>
    <row r="826" spans="2:6" ht="15" x14ac:dyDescent="0.25">
      <c r="B826" s="12">
        <v>709.99699999999996</v>
      </c>
      <c r="C826" s="12">
        <v>50.503222785073618</v>
      </c>
      <c r="E826" s="13">
        <v>705.899</v>
      </c>
      <c r="F826" s="13">
        <v>98.080151223277014</v>
      </c>
    </row>
    <row r="827" spans="2:6" ht="15" x14ac:dyDescent="0.25">
      <c r="B827" s="12">
        <v>710.85199999999998</v>
      </c>
      <c r="C827" s="12">
        <v>50.493286695533243</v>
      </c>
      <c r="E827" s="13">
        <v>707.25400000000002</v>
      </c>
      <c r="F827" s="13">
        <v>98.103472084788621</v>
      </c>
    </row>
    <row r="828" spans="2:6" ht="15" x14ac:dyDescent="0.25">
      <c r="B828" s="12">
        <v>711.71199999999999</v>
      </c>
      <c r="C828" s="12">
        <v>50.487877142038883</v>
      </c>
      <c r="E828" s="13">
        <v>707.95699999999999</v>
      </c>
      <c r="F828" s="13">
        <v>98.110938245438234</v>
      </c>
    </row>
    <row r="829" spans="2:6" ht="15" x14ac:dyDescent="0.25">
      <c r="B829" s="12">
        <v>712.83199999999999</v>
      </c>
      <c r="C829" s="12">
        <v>50.44772128060049</v>
      </c>
      <c r="E829" s="13">
        <v>708.13199999999995</v>
      </c>
      <c r="F829" s="13">
        <v>98.151602494334043</v>
      </c>
    </row>
    <row r="830" spans="2:6" ht="15" x14ac:dyDescent="0.25">
      <c r="B830" s="12">
        <v>714.07</v>
      </c>
      <c r="C830" s="12">
        <v>50.422028044748465</v>
      </c>
      <c r="E830" s="13">
        <v>708.60299999999995</v>
      </c>
      <c r="F830" s="13">
        <v>98.205123237012089</v>
      </c>
    </row>
    <row r="831" spans="2:6" ht="15" x14ac:dyDescent="0.25">
      <c r="B831" s="12">
        <v>714.55799999999999</v>
      </c>
      <c r="C831" s="12">
        <v>50.420667797805365</v>
      </c>
      <c r="E831" s="13">
        <v>709.11300000000006</v>
      </c>
      <c r="F831" s="13">
        <v>98.249079263485044</v>
      </c>
    </row>
    <row r="832" spans="2:6" ht="15" x14ac:dyDescent="0.25">
      <c r="B832" s="12">
        <v>714.86099999999999</v>
      </c>
      <c r="C832" s="12">
        <v>50.45901761708398</v>
      </c>
      <c r="E832" s="13">
        <v>709.58199999999999</v>
      </c>
      <c r="F832" s="13">
        <v>98.241005127805352</v>
      </c>
    </row>
    <row r="833" spans="2:6" ht="15" x14ac:dyDescent="0.25">
      <c r="B833" s="12">
        <v>715.13099999999997</v>
      </c>
      <c r="C833" s="12">
        <v>50.463512718851874</v>
      </c>
      <c r="E833" s="13">
        <v>710.50699999999995</v>
      </c>
      <c r="F833" s="13">
        <v>98.252372935065367</v>
      </c>
    </row>
    <row r="834" spans="2:6" ht="15" x14ac:dyDescent="0.25">
      <c r="B834" s="12">
        <v>716.01599999999996</v>
      </c>
      <c r="C834" s="12">
        <v>50.440508542608001</v>
      </c>
      <c r="E834" s="13">
        <v>711.42499999999995</v>
      </c>
      <c r="F834" s="13">
        <v>98.251471389537912</v>
      </c>
    </row>
    <row r="835" spans="2:6" ht="15" x14ac:dyDescent="0.25">
      <c r="B835" s="12">
        <v>716.95100000000002</v>
      </c>
      <c r="C835" s="12">
        <v>50.415258244310991</v>
      </c>
      <c r="E835" s="13">
        <v>712.29100000000005</v>
      </c>
      <c r="F835" s="13">
        <v>98.249689132518313</v>
      </c>
    </row>
    <row r="836" spans="2:6" ht="15" x14ac:dyDescent="0.25">
      <c r="B836" s="12">
        <v>717.91399999999999</v>
      </c>
      <c r="C836" s="12">
        <v>50.380514794028606</v>
      </c>
      <c r="E836" s="13">
        <v>712.78700000000003</v>
      </c>
      <c r="F836" s="13">
        <v>98.220369962844018</v>
      </c>
    </row>
    <row r="837" spans="2:6" ht="15" x14ac:dyDescent="0.25">
      <c r="B837" s="12">
        <v>718.58500000000004</v>
      </c>
      <c r="C837" s="12">
        <v>50.371053076321346</v>
      </c>
      <c r="E837" s="13">
        <v>714.19799999999998</v>
      </c>
      <c r="F837" s="13">
        <v>98.189582940682811</v>
      </c>
    </row>
    <row r="838" spans="2:6" ht="15" x14ac:dyDescent="0.25">
      <c r="B838" s="12">
        <v>719.58900000000006</v>
      </c>
      <c r="C838" s="12">
        <v>50.35162383479561</v>
      </c>
      <c r="E838" s="13">
        <v>715.26</v>
      </c>
      <c r="F838" s="13">
        <v>98.164458988116294</v>
      </c>
    </row>
    <row r="839" spans="2:6" ht="15" x14ac:dyDescent="0.25">
      <c r="B839" s="12">
        <v>720.70799999999997</v>
      </c>
      <c r="C839" s="12">
        <v>50.340801870145228</v>
      </c>
      <c r="E839" s="13">
        <v>715.30399999999997</v>
      </c>
      <c r="F839" s="13">
        <v>98.146234889239921</v>
      </c>
    </row>
    <row r="840" spans="2:6" ht="15" x14ac:dyDescent="0.25">
      <c r="B840" s="12">
        <v>720.77</v>
      </c>
      <c r="C840" s="12">
        <v>50.345771343746229</v>
      </c>
      <c r="E840" s="13">
        <v>715.68799999999999</v>
      </c>
      <c r="F840" s="13">
        <v>98.144723474679211</v>
      </c>
    </row>
    <row r="841" spans="2:6" ht="15" x14ac:dyDescent="0.25">
      <c r="B841" s="12">
        <v>721.27300000000002</v>
      </c>
      <c r="C841" s="12">
        <v>50.331343010099602</v>
      </c>
      <c r="E841" s="13">
        <v>716.16300000000001</v>
      </c>
      <c r="F841" s="13">
        <v>98.136355768502128</v>
      </c>
    </row>
    <row r="842" spans="2:6" ht="15" x14ac:dyDescent="0.25">
      <c r="B842" s="12">
        <v>721.41499999999996</v>
      </c>
      <c r="C842" s="12">
        <v>50.293910500209094</v>
      </c>
      <c r="E842" s="13">
        <v>717.38499999999999</v>
      </c>
      <c r="F842" s="13">
        <v>98.082836919827272</v>
      </c>
    </row>
    <row r="843" spans="2:6" ht="15" x14ac:dyDescent="0.25">
      <c r="B843" s="12">
        <v>722.36900000000003</v>
      </c>
      <c r="C843" s="12">
        <v>50.276315877459588</v>
      </c>
      <c r="E843" s="13">
        <v>718.572</v>
      </c>
      <c r="F843" s="13">
        <v>98.021535611966939</v>
      </c>
    </row>
    <row r="844" spans="2:6" ht="15" x14ac:dyDescent="0.25">
      <c r="B844" s="12">
        <v>723.19600000000003</v>
      </c>
      <c r="C844" s="12">
        <v>50.292547395604338</v>
      </c>
      <c r="E844" s="13">
        <v>719.08399999999995</v>
      </c>
      <c r="F844" s="13">
        <v>98.03380496475441</v>
      </c>
    </row>
    <row r="845" spans="2:6" ht="15" x14ac:dyDescent="0.25">
      <c r="B845" s="12">
        <v>724.71500000000003</v>
      </c>
      <c r="C845" s="12">
        <v>50.303812297809735</v>
      </c>
      <c r="E845" s="13">
        <v>719.45</v>
      </c>
      <c r="F845" s="13">
        <v>98.062514265395436</v>
      </c>
    </row>
    <row r="846" spans="2:6" ht="15" x14ac:dyDescent="0.25">
      <c r="B846" s="12">
        <v>725.88800000000003</v>
      </c>
      <c r="C846" s="12">
        <v>50.320963983004233</v>
      </c>
      <c r="E846" s="13">
        <v>720.44899999999996</v>
      </c>
      <c r="F846" s="13">
        <v>98.11213336146308</v>
      </c>
    </row>
    <row r="847" spans="2:6" ht="15" x14ac:dyDescent="0.25">
      <c r="B847" s="12">
        <v>726.25699999999995</v>
      </c>
      <c r="C847" s="12">
        <v>50.344411096803121</v>
      </c>
      <c r="E847" s="13">
        <v>720.98400000000004</v>
      </c>
      <c r="F847" s="13">
        <v>98.125597830275396</v>
      </c>
    </row>
    <row r="848" spans="2:6" ht="15" x14ac:dyDescent="0.25">
      <c r="B848" s="12">
        <v>726.73800000000006</v>
      </c>
      <c r="C848" s="12">
        <v>50.316914676452981</v>
      </c>
      <c r="E848" s="13">
        <v>721.82500000000005</v>
      </c>
      <c r="F848" s="13">
        <v>98.118425240123159</v>
      </c>
    </row>
    <row r="849" spans="2:6" ht="15" x14ac:dyDescent="0.25">
      <c r="B849" s="12">
        <v>727.17700000000002</v>
      </c>
      <c r="C849" s="12">
        <v>50.26906884752735</v>
      </c>
      <c r="E849" s="13">
        <v>722.19600000000003</v>
      </c>
      <c r="F849" s="13">
        <v>98.097202934167044</v>
      </c>
    </row>
    <row r="850" spans="2:6" ht="15" x14ac:dyDescent="0.25">
      <c r="B850" s="12">
        <v>727.58299999999997</v>
      </c>
      <c r="C850" s="12">
        <v>50.239294870845988</v>
      </c>
      <c r="E850" s="13">
        <v>722.92</v>
      </c>
      <c r="F850" s="13">
        <v>98.05653679126803</v>
      </c>
    </row>
    <row r="851" spans="2:6" ht="15" x14ac:dyDescent="0.25">
      <c r="B851" s="12">
        <v>728.28700000000003</v>
      </c>
      <c r="C851" s="12">
        <v>50.216765066435201</v>
      </c>
      <c r="E851" s="13">
        <v>724.07</v>
      </c>
      <c r="F851" s="13">
        <v>98.010484103242788</v>
      </c>
    </row>
    <row r="852" spans="2:6" ht="15" x14ac:dyDescent="0.25">
      <c r="B852" s="12">
        <v>729.29300000000001</v>
      </c>
      <c r="C852" s="12">
        <v>50.214961881937079</v>
      </c>
      <c r="E852" s="13">
        <v>725.41200000000003</v>
      </c>
      <c r="F852" s="13">
        <v>97.984477545180923</v>
      </c>
    </row>
    <row r="853" spans="2:6" ht="15" x14ac:dyDescent="0.25">
      <c r="B853" s="12">
        <v>730.14599999999996</v>
      </c>
      <c r="C853" s="12">
        <v>50.211798450495834</v>
      </c>
      <c r="E853" s="13">
        <v>726.09900000000005</v>
      </c>
      <c r="F853" s="13">
        <v>97.948595654387688</v>
      </c>
    </row>
    <row r="854" spans="2:6" ht="15" x14ac:dyDescent="0.25">
      <c r="B854" s="12">
        <v>731.45399999999995</v>
      </c>
      <c r="C854" s="12">
        <v>50.233885317351621</v>
      </c>
      <c r="E854" s="13">
        <v>726.17600000000004</v>
      </c>
      <c r="F854" s="13">
        <v>97.946792563332764</v>
      </c>
    </row>
    <row r="855" spans="2:6" ht="15" x14ac:dyDescent="0.25">
      <c r="B855" s="12">
        <v>732.21799999999996</v>
      </c>
      <c r="C855" s="12">
        <v>50.220371435431453</v>
      </c>
      <c r="E855" s="13">
        <v>726.57600000000002</v>
      </c>
      <c r="F855" s="13">
        <v>97.915711970674167</v>
      </c>
    </row>
    <row r="856" spans="2:6" ht="15" x14ac:dyDescent="0.25">
      <c r="B856" s="12">
        <v>732.67100000000005</v>
      </c>
      <c r="C856" s="12">
        <v>50.200059176457358</v>
      </c>
      <c r="E856" s="13">
        <v>727.20899999999995</v>
      </c>
      <c r="F856" s="13">
        <v>97.909126521516697</v>
      </c>
    </row>
    <row r="857" spans="2:6" ht="15" x14ac:dyDescent="0.25">
      <c r="B857" s="12">
        <v>732.94899999999996</v>
      </c>
      <c r="C857" s="12">
        <v>50.205468729951718</v>
      </c>
      <c r="E857" s="13">
        <v>727.67899999999997</v>
      </c>
      <c r="F857" s="13">
        <v>97.951887431964806</v>
      </c>
    </row>
    <row r="858" spans="2:6" ht="15" x14ac:dyDescent="0.25">
      <c r="B858" s="12">
        <v>733.82899999999995</v>
      </c>
      <c r="C858" s="12">
        <v>50.211798450495834</v>
      </c>
      <c r="E858" s="13">
        <v>728.69500000000005</v>
      </c>
      <c r="F858" s="13">
        <v>97.988651928253418</v>
      </c>
    </row>
    <row r="859" spans="2:6" ht="15" x14ac:dyDescent="0.25">
      <c r="B859" s="12">
        <v>735.27499999999998</v>
      </c>
      <c r="C859" s="12">
        <v>50.205468729951718</v>
      </c>
      <c r="E859" s="13">
        <v>729.92</v>
      </c>
      <c r="F859" s="13">
        <v>97.960255138141875</v>
      </c>
    </row>
    <row r="860" spans="2:6" ht="15" x14ac:dyDescent="0.25">
      <c r="B860" s="12">
        <v>736.38</v>
      </c>
      <c r="C860" s="12">
        <v>50.184710675760968</v>
      </c>
      <c r="E860" s="13">
        <v>731.18</v>
      </c>
      <c r="F860" s="13">
        <v>97.890881588605041</v>
      </c>
    </row>
    <row r="861" spans="2:6" ht="15" x14ac:dyDescent="0.25">
      <c r="B861" s="12">
        <v>736.90200000000004</v>
      </c>
      <c r="C861" s="12">
        <v>50.196895745016114</v>
      </c>
      <c r="E861" s="13">
        <v>731.69600000000003</v>
      </c>
      <c r="F861" s="13">
        <v>97.882220311930595</v>
      </c>
    </row>
    <row r="862" spans="2:6" ht="15" x14ac:dyDescent="0.25">
      <c r="B862" s="12">
        <v>737.36699999999996</v>
      </c>
      <c r="C862" s="12">
        <v>50.209995265997719</v>
      </c>
      <c r="E862" s="13">
        <v>732.08299999999997</v>
      </c>
      <c r="F862" s="13">
        <v>97.85531220834126</v>
      </c>
    </row>
    <row r="863" spans="2:6" ht="15" x14ac:dyDescent="0.25">
      <c r="B863" s="12">
        <v>737.72900000000004</v>
      </c>
      <c r="C863" s="12">
        <v>50.240655117789103</v>
      </c>
      <c r="E863" s="13">
        <v>732.45299999999997</v>
      </c>
      <c r="F863" s="13">
        <v>97.775765967569257</v>
      </c>
    </row>
    <row r="864" spans="2:6" ht="15" x14ac:dyDescent="0.25">
      <c r="B864" s="12">
        <v>738.13400000000001</v>
      </c>
      <c r="C864" s="12">
        <v>50.235688501849737</v>
      </c>
      <c r="E864" s="13">
        <v>733.26400000000001</v>
      </c>
      <c r="F864" s="13">
        <v>97.766811120397406</v>
      </c>
    </row>
    <row r="865" spans="2:6" ht="15" x14ac:dyDescent="0.25">
      <c r="B865" s="12">
        <v>738.71900000000005</v>
      </c>
      <c r="C865" s="12">
        <v>50.228029968640598</v>
      </c>
      <c r="E865" s="13">
        <v>734.09799999999996</v>
      </c>
      <c r="F865" s="13">
        <v>97.810454636340879</v>
      </c>
    </row>
    <row r="866" spans="2:6" ht="15" x14ac:dyDescent="0.25">
      <c r="B866" s="12">
        <v>739.66200000000003</v>
      </c>
      <c r="C866" s="12">
        <v>50.221260168203109</v>
      </c>
      <c r="E866" s="13">
        <v>734.673</v>
      </c>
      <c r="F866" s="13">
        <v>97.805672278238305</v>
      </c>
    </row>
    <row r="867" spans="2:6" ht="15" x14ac:dyDescent="0.25">
      <c r="B867" s="12">
        <v>740.327</v>
      </c>
      <c r="C867" s="12">
        <v>50.205025792396718</v>
      </c>
      <c r="E867" s="13">
        <v>735.61800000000005</v>
      </c>
      <c r="F867" s="13">
        <v>97.83438347288255</v>
      </c>
    </row>
    <row r="868" spans="2:6" ht="15" x14ac:dyDescent="0.25">
      <c r="B868" s="12">
        <v>741.40899999999999</v>
      </c>
      <c r="C868" s="12">
        <v>50.234359689184728</v>
      </c>
      <c r="E868" s="13">
        <v>736.58299999999997</v>
      </c>
      <c r="F868" s="13">
        <v>97.822407690592456</v>
      </c>
    </row>
    <row r="869" spans="2:6" ht="15" x14ac:dyDescent="0.25">
      <c r="B869" s="12">
        <v>742.17600000000004</v>
      </c>
      <c r="C869" s="12">
        <v>50.290301273551208</v>
      </c>
      <c r="E869" s="13">
        <v>736.91399999999999</v>
      </c>
      <c r="F869" s="13">
        <v>97.790131981909013</v>
      </c>
    </row>
    <row r="870" spans="2:6" ht="15" x14ac:dyDescent="0.25">
      <c r="B870" s="12">
        <v>742.93</v>
      </c>
      <c r="C870" s="12">
        <v>50.318243489117997</v>
      </c>
      <c r="E870" s="13">
        <v>737.697</v>
      </c>
      <c r="F870" s="13">
        <v>97.756640323165442</v>
      </c>
    </row>
    <row r="871" spans="2:6" ht="15" x14ac:dyDescent="0.25">
      <c r="B871" s="12">
        <v>744.16200000000003</v>
      </c>
      <c r="C871" s="12">
        <v>50.299320053703454</v>
      </c>
      <c r="E871" s="13">
        <v>738.37699999999995</v>
      </c>
      <c r="F871" s="13">
        <v>97.710585741136995</v>
      </c>
    </row>
    <row r="872" spans="2:6" ht="15" x14ac:dyDescent="0.25">
      <c r="B872" s="12">
        <v>745.43899999999996</v>
      </c>
      <c r="C872" s="12">
        <v>50.273152446018344</v>
      </c>
      <c r="E872" s="13">
        <v>738.92700000000002</v>
      </c>
      <c r="F872" s="13">
        <v>97.646013489734813</v>
      </c>
    </row>
    <row r="873" spans="2:6" ht="15" x14ac:dyDescent="0.25">
      <c r="B873" s="12">
        <v>746.19600000000003</v>
      </c>
      <c r="C873" s="12">
        <v>50.240655117789103</v>
      </c>
      <c r="E873" s="13">
        <v>739.678</v>
      </c>
      <c r="F873" s="13">
        <v>97.609228159410904</v>
      </c>
    </row>
    <row r="874" spans="2:6" ht="15" x14ac:dyDescent="0.25">
      <c r="B874" s="12">
        <v>746.41300000000001</v>
      </c>
      <c r="C874" s="12">
        <v>50.216765066435201</v>
      </c>
      <c r="E874" s="13">
        <v>740.24</v>
      </c>
      <c r="F874" s="13">
        <v>97.561684890860249</v>
      </c>
    </row>
    <row r="875" spans="2:6" ht="15" x14ac:dyDescent="0.25">
      <c r="B875" s="12">
        <v>746.779</v>
      </c>
      <c r="C875" s="12">
        <v>50.206828976894833</v>
      </c>
      <c r="E875" s="13">
        <v>741.28899999999999</v>
      </c>
      <c r="F875" s="13">
        <v>97.509675562742913</v>
      </c>
    </row>
    <row r="876" spans="2:6" ht="15" x14ac:dyDescent="0.25">
      <c r="B876" s="12">
        <v>747.12300000000005</v>
      </c>
      <c r="C876" s="12">
        <v>50.214044572548978</v>
      </c>
      <c r="E876" s="13">
        <v>742.40499999999997</v>
      </c>
      <c r="F876" s="13">
        <v>97.493527291383558</v>
      </c>
    </row>
    <row r="877" spans="2:6" ht="15" x14ac:dyDescent="0.25">
      <c r="B877" s="12">
        <v>748.08399999999995</v>
      </c>
      <c r="C877" s="12">
        <v>50.242932674120325</v>
      </c>
      <c r="E877" s="13">
        <v>743.21500000000003</v>
      </c>
      <c r="F877" s="13">
        <v>97.472596661921628</v>
      </c>
    </row>
    <row r="878" spans="2:6" ht="15" x14ac:dyDescent="0.25">
      <c r="B878" s="12">
        <v>748.66499999999996</v>
      </c>
      <c r="C878" s="12">
        <v>50.263216356477969</v>
      </c>
      <c r="E878" s="13">
        <v>743.76499999999999</v>
      </c>
      <c r="F878" s="13">
        <v>97.398734324779625</v>
      </c>
    </row>
    <row r="879" spans="2:6" ht="15" x14ac:dyDescent="0.25">
      <c r="B879" s="12">
        <v>749.41600000000005</v>
      </c>
      <c r="C879" s="12">
        <v>50.288023717219978</v>
      </c>
      <c r="E879" s="13">
        <v>744.1</v>
      </c>
      <c r="F879" s="13">
        <v>97.370339428671286</v>
      </c>
    </row>
    <row r="880" spans="2:6" ht="15" x14ac:dyDescent="0.25">
      <c r="B880" s="12">
        <v>750.90800000000002</v>
      </c>
      <c r="C880" s="12">
        <v>50.287137842109964</v>
      </c>
      <c r="E880" s="13">
        <v>744.53300000000002</v>
      </c>
      <c r="F880" s="13">
        <v>97.306941459258638</v>
      </c>
    </row>
    <row r="881" spans="2:6" ht="15" x14ac:dyDescent="0.25">
      <c r="B881" s="12">
        <v>752.04700000000003</v>
      </c>
      <c r="C881" s="12">
        <v>50.253754638770708</v>
      </c>
      <c r="E881" s="13">
        <v>745.44799999999998</v>
      </c>
      <c r="F881" s="13">
        <v>97.23070783009905</v>
      </c>
    </row>
    <row r="882" spans="2:6" ht="15" x14ac:dyDescent="0.25">
      <c r="B882" s="12">
        <v>752.60199999999998</v>
      </c>
      <c r="C882" s="12">
        <v>50.199616238902344</v>
      </c>
      <c r="E882" s="13">
        <v>746.41700000000003</v>
      </c>
      <c r="F882" s="13">
        <v>97.189750010705851</v>
      </c>
    </row>
    <row r="883" spans="2:6" ht="15" x14ac:dyDescent="0.25">
      <c r="B883" s="12">
        <v>752.904</v>
      </c>
      <c r="C883" s="12">
        <v>50.150887392528354</v>
      </c>
      <c r="E883" s="13">
        <v>746.81299999999999</v>
      </c>
      <c r="F883" s="13">
        <v>97.175383996366094</v>
      </c>
    </row>
    <row r="884" spans="2:6" ht="15" x14ac:dyDescent="0.25">
      <c r="B884" s="12">
        <v>753.3</v>
      </c>
      <c r="C884" s="12">
        <v>50.130603710170696</v>
      </c>
      <c r="E884" s="13">
        <v>747.45</v>
      </c>
      <c r="F884" s="13">
        <v>97.158355013514566</v>
      </c>
    </row>
    <row r="885" spans="2:6" ht="15" x14ac:dyDescent="0.25">
      <c r="B885" s="12">
        <v>753.87300000000005</v>
      </c>
      <c r="C885" s="12">
        <v>50.126522969341359</v>
      </c>
      <c r="E885" s="13">
        <v>748.96400000000006</v>
      </c>
      <c r="F885" s="13">
        <v>97.177774228415757</v>
      </c>
    </row>
    <row r="886" spans="2:6" ht="15" x14ac:dyDescent="0.25">
      <c r="B886" s="12">
        <v>754.23099999999999</v>
      </c>
      <c r="C886" s="12">
        <v>50.143671796874209</v>
      </c>
      <c r="E886" s="13">
        <v>750.15099999999995</v>
      </c>
      <c r="F886" s="13">
        <v>97.143087453647354</v>
      </c>
    </row>
    <row r="887" spans="2:6" ht="15" x14ac:dyDescent="0.25">
      <c r="B887" s="12">
        <v>755.04899999999998</v>
      </c>
      <c r="C887" s="12">
        <v>50.169396467004333</v>
      </c>
      <c r="E887" s="13">
        <v>750.81200000000001</v>
      </c>
      <c r="F887" s="13">
        <v>97.107813537884169</v>
      </c>
    </row>
    <row r="888" spans="2:6" ht="15" x14ac:dyDescent="0.25">
      <c r="B888" s="12">
        <v>756.26199999999994</v>
      </c>
      <c r="C888" s="12">
        <v>50.144589106262316</v>
      </c>
      <c r="E888" s="13">
        <v>750.59900000000005</v>
      </c>
      <c r="F888" s="13">
        <v>97.078221631747795</v>
      </c>
    </row>
    <row r="889" spans="2:6" ht="15" x14ac:dyDescent="0.25">
      <c r="B889" s="12">
        <v>757.59400000000005</v>
      </c>
      <c r="C889" s="12">
        <v>50.118421498577206</v>
      </c>
      <c r="E889" s="13">
        <v>751.06200000000001</v>
      </c>
      <c r="F889" s="13">
        <v>97.037850953349363</v>
      </c>
    </row>
    <row r="890" spans="2:6" ht="15" x14ac:dyDescent="0.25">
      <c r="B890" s="12">
        <v>758.53700000000003</v>
      </c>
      <c r="C890" s="12">
        <v>50.110731531089961</v>
      </c>
      <c r="E890" s="13">
        <v>751.58600000000001</v>
      </c>
      <c r="F890" s="13">
        <v>97.031265504191893</v>
      </c>
    </row>
    <row r="891" spans="2:6" ht="15" x14ac:dyDescent="0.25">
      <c r="B891" s="12">
        <v>758.83500000000004</v>
      </c>
      <c r="C891" s="12">
        <v>50.080957554408599</v>
      </c>
      <c r="E891" s="13">
        <v>752.3</v>
      </c>
      <c r="F891" s="13">
        <v>97.03365573624157</v>
      </c>
    </row>
    <row r="892" spans="2:6" ht="15" x14ac:dyDescent="0.25">
      <c r="B892" s="12">
        <v>759.19500000000005</v>
      </c>
      <c r="C892" s="12">
        <v>50.060673872050955</v>
      </c>
      <c r="E892" s="13">
        <v>753.10599999999999</v>
      </c>
      <c r="F892" s="13">
        <v>96.958011142079954</v>
      </c>
    </row>
    <row r="893" spans="2:6" ht="15" x14ac:dyDescent="0.25">
      <c r="B893" s="12">
        <v>759.60799999999995</v>
      </c>
      <c r="C893" s="12">
        <v>50.062477056549071</v>
      </c>
      <c r="E893" s="13">
        <v>754.245</v>
      </c>
      <c r="F893" s="13">
        <v>96.917954868214224</v>
      </c>
    </row>
    <row r="894" spans="2:6" ht="15" x14ac:dyDescent="0.25">
      <c r="B894" s="12">
        <v>760.08</v>
      </c>
      <c r="C894" s="12">
        <v>50.089090459450844</v>
      </c>
      <c r="E894" s="13">
        <v>755.53099999999995</v>
      </c>
      <c r="F894" s="13">
        <v>96.899122794307786</v>
      </c>
    </row>
    <row r="895" spans="2:6" ht="15" x14ac:dyDescent="0.25">
      <c r="B895" s="12">
        <v>760.79</v>
      </c>
      <c r="C895" s="12">
        <v>50.100829733489327</v>
      </c>
      <c r="E895" s="13">
        <v>756.38</v>
      </c>
      <c r="F895" s="13">
        <v>96.942470845750663</v>
      </c>
    </row>
    <row r="896" spans="2:6" ht="15" x14ac:dyDescent="0.25">
      <c r="B896" s="12">
        <v>761.36199999999997</v>
      </c>
      <c r="C896" s="12">
        <v>50.107125162093723</v>
      </c>
      <c r="E896" s="13">
        <v>756.63199999999995</v>
      </c>
      <c r="F896" s="13">
        <v>96.977744761513833</v>
      </c>
    </row>
    <row r="897" spans="2:6" ht="15" x14ac:dyDescent="0.25">
      <c r="B897" s="12">
        <v>762.36500000000001</v>
      </c>
      <c r="C897" s="12">
        <v>50.115258067135962</v>
      </c>
      <c r="E897" s="13">
        <v>756.67600000000004</v>
      </c>
      <c r="F897" s="13">
        <v>97.01992042497038</v>
      </c>
    </row>
    <row r="898" spans="2:6" ht="15" x14ac:dyDescent="0.25">
      <c r="B898" s="12">
        <v>763.25800000000004</v>
      </c>
      <c r="C898" s="12">
        <v>50.109845655979946</v>
      </c>
      <c r="E898" s="13">
        <v>757.33500000000004</v>
      </c>
      <c r="F898" s="13">
        <v>97.047120205053886</v>
      </c>
    </row>
    <row r="899" spans="2:6" ht="15" x14ac:dyDescent="0.25">
      <c r="B899" s="12">
        <v>763.92700000000002</v>
      </c>
      <c r="C899" s="12">
        <v>50.096303197443333</v>
      </c>
      <c r="E899" s="13">
        <v>757.80700000000002</v>
      </c>
      <c r="F899" s="13">
        <v>97.049216866606173</v>
      </c>
    </row>
    <row r="900" spans="2:6" ht="15" x14ac:dyDescent="0.25">
      <c r="B900" s="12">
        <v>764.85599999999999</v>
      </c>
      <c r="C900" s="12">
        <v>50.086841479736051</v>
      </c>
      <c r="E900" s="13">
        <v>758.54399999999998</v>
      </c>
      <c r="F900" s="13">
        <v>97.056683027255801</v>
      </c>
    </row>
    <row r="901" spans="2:6" ht="15" x14ac:dyDescent="0.25">
      <c r="B901" s="12">
        <v>766.36</v>
      </c>
      <c r="C901" s="12">
        <v>50.075545143252583</v>
      </c>
      <c r="E901" s="13">
        <v>759.34799999999996</v>
      </c>
      <c r="F901" s="13">
        <v>97.077320086220325</v>
      </c>
    </row>
    <row r="902" spans="2:6" ht="15" x14ac:dyDescent="0.25">
      <c r="B902" s="12">
        <v>767.42600000000004</v>
      </c>
      <c r="C902" s="12">
        <v>50.066086283206971</v>
      </c>
      <c r="E902" s="13">
        <v>760.32500000000005</v>
      </c>
      <c r="F902" s="13">
        <v>97.070147496068103</v>
      </c>
    </row>
    <row r="903" spans="2:6" ht="15" x14ac:dyDescent="0.25">
      <c r="B903" s="12">
        <v>767.85500000000002</v>
      </c>
      <c r="C903" s="12">
        <v>50.037195323973961</v>
      </c>
      <c r="E903" s="13">
        <v>761.88</v>
      </c>
      <c r="F903" s="13">
        <v>97.065658708462934</v>
      </c>
    </row>
    <row r="904" spans="2:6" ht="15" x14ac:dyDescent="0.25">
      <c r="B904" s="12">
        <v>768.20600000000002</v>
      </c>
      <c r="C904" s="12">
        <v>50.020077930719189</v>
      </c>
      <c r="E904" s="13">
        <v>762.98900000000003</v>
      </c>
      <c r="F904" s="13">
        <v>97.110203769933847</v>
      </c>
    </row>
    <row r="905" spans="2:6" ht="15" x14ac:dyDescent="0.25">
      <c r="B905" s="12">
        <v>768.53399999999999</v>
      </c>
      <c r="C905" s="12">
        <v>50.034063326810816</v>
      </c>
      <c r="E905" s="13">
        <v>763.52099999999996</v>
      </c>
      <c r="F905" s="13">
        <v>97.105421411831287</v>
      </c>
    </row>
    <row r="906" spans="2:6" ht="15" x14ac:dyDescent="0.25">
      <c r="B906" s="12">
        <v>769.09199999999998</v>
      </c>
      <c r="C906" s="12">
        <v>50.052543824670352</v>
      </c>
      <c r="E906" s="13">
        <v>763.86400000000003</v>
      </c>
      <c r="F906" s="13">
        <v>97.117984335116134</v>
      </c>
    </row>
    <row r="907" spans="2:6" ht="15" x14ac:dyDescent="0.25">
      <c r="B907" s="12">
        <v>769.53</v>
      </c>
      <c r="C907" s="12">
        <v>50.057510440609711</v>
      </c>
      <c r="E907" s="13">
        <v>764.351</v>
      </c>
      <c r="F907" s="13">
        <v>97.117082789588679</v>
      </c>
    </row>
    <row r="908" spans="2:6" ht="15" x14ac:dyDescent="0.25">
      <c r="B908" s="12">
        <v>770.12400000000002</v>
      </c>
      <c r="C908" s="12">
        <v>50.087727354846081</v>
      </c>
      <c r="E908" s="13">
        <v>764.69</v>
      </c>
      <c r="F908" s="13">
        <v>97.114692557539016</v>
      </c>
    </row>
    <row r="909" spans="2:6" ht="15" x14ac:dyDescent="0.25">
      <c r="B909" s="12">
        <v>771.52300000000002</v>
      </c>
      <c r="C909" s="12">
        <v>50.083678048294836</v>
      </c>
      <c r="E909" s="13">
        <v>765.49</v>
      </c>
      <c r="F909" s="13">
        <v>97.064170021940697</v>
      </c>
    </row>
    <row r="910" spans="2:6" ht="15" x14ac:dyDescent="0.25">
      <c r="B910" s="12">
        <v>772.28899999999999</v>
      </c>
      <c r="C910" s="12">
        <v>50.054789946723474</v>
      </c>
      <c r="E910" s="13">
        <v>766.51900000000001</v>
      </c>
      <c r="F910" s="13">
        <v>97.057291002285865</v>
      </c>
    </row>
    <row r="911" spans="2:6" ht="15" x14ac:dyDescent="0.25">
      <c r="B911" s="12">
        <v>773.11300000000006</v>
      </c>
      <c r="C911" s="12">
        <v>50.044410919628099</v>
      </c>
      <c r="E911" s="13">
        <v>767.70399999999995</v>
      </c>
      <c r="F911" s="13">
        <v>97.083905535377795</v>
      </c>
    </row>
    <row r="912" spans="2:6" ht="15" x14ac:dyDescent="0.25">
      <c r="B912" s="12">
        <v>773.75</v>
      </c>
      <c r="C912" s="12">
        <v>50.015551394673196</v>
      </c>
      <c r="E912" s="13">
        <v>768.38499999999999</v>
      </c>
      <c r="F912" s="13">
        <v>97.101836063756778</v>
      </c>
    </row>
    <row r="913" spans="2:6" ht="15" x14ac:dyDescent="0.25">
      <c r="B913" s="12">
        <v>774.37599999999998</v>
      </c>
      <c r="C913" s="12">
        <v>49.987580602489956</v>
      </c>
      <c r="E913" s="13">
        <v>768.57</v>
      </c>
      <c r="F913" s="13">
        <v>97.04563151853165</v>
      </c>
    </row>
    <row r="914" spans="2:6" ht="15" x14ac:dyDescent="0.25">
      <c r="B914" s="12">
        <v>775.17600000000004</v>
      </c>
      <c r="C914" s="12">
        <v>49.987580602489956</v>
      </c>
      <c r="E914" s="13">
        <v>769.07100000000003</v>
      </c>
      <c r="F914" s="13">
        <v>96.985818897193525</v>
      </c>
    </row>
    <row r="915" spans="2:6" ht="15" x14ac:dyDescent="0.25">
      <c r="B915" s="12">
        <v>775.923</v>
      </c>
      <c r="C915" s="12">
        <v>50.000205751638461</v>
      </c>
      <c r="E915" s="13">
        <v>769.66499999999996</v>
      </c>
      <c r="F915" s="13">
        <v>96.961302919657086</v>
      </c>
    </row>
    <row r="916" spans="2:6" ht="15" x14ac:dyDescent="0.25">
      <c r="B916" s="12">
        <v>776.90800000000002</v>
      </c>
      <c r="C916" s="12">
        <v>49.990744033931186</v>
      </c>
      <c r="E916" s="13">
        <v>770.279</v>
      </c>
      <c r="F916" s="13">
        <v>96.947861178883286</v>
      </c>
    </row>
    <row r="917" spans="2:6" ht="15" x14ac:dyDescent="0.25">
      <c r="B917" s="12">
        <v>777.92200000000003</v>
      </c>
      <c r="C917" s="12">
        <v>49.966379610744191</v>
      </c>
      <c r="E917" s="13">
        <v>771.00400000000002</v>
      </c>
      <c r="F917" s="13">
        <v>96.893145320180395</v>
      </c>
    </row>
    <row r="918" spans="2:6" ht="15" x14ac:dyDescent="0.25">
      <c r="B918" s="12">
        <v>778.26</v>
      </c>
      <c r="C918" s="12">
        <v>49.968628590458977</v>
      </c>
      <c r="E918" s="13">
        <v>772.23699999999997</v>
      </c>
      <c r="F918" s="13">
        <v>96.825552133659968</v>
      </c>
    </row>
    <row r="919" spans="2:6" ht="15" x14ac:dyDescent="0.25">
      <c r="B919" s="12">
        <v>778.28300000000002</v>
      </c>
      <c r="C919" s="12">
        <v>49.960970057249824</v>
      </c>
      <c r="E919" s="13">
        <v>773.57500000000005</v>
      </c>
      <c r="F919" s="13">
        <v>96.801036156123516</v>
      </c>
    </row>
    <row r="920" spans="2:6" ht="15" x14ac:dyDescent="0.25">
      <c r="B920" s="12">
        <v>779.25400000000002</v>
      </c>
      <c r="C920" s="12">
        <v>49.935719758952814</v>
      </c>
      <c r="E920" s="13">
        <v>774.52099999999996</v>
      </c>
      <c r="F920" s="13">
        <v>96.751417060055871</v>
      </c>
    </row>
    <row r="921" spans="2:6" ht="15" x14ac:dyDescent="0.25">
      <c r="B921" s="12">
        <v>780.29899999999998</v>
      </c>
      <c r="C921" s="12">
        <v>49.879300945091579</v>
      </c>
      <c r="E921" s="13">
        <v>774.84100000000001</v>
      </c>
      <c r="F921" s="13">
        <v>96.688019090643223</v>
      </c>
    </row>
    <row r="922" spans="2:6" ht="15" x14ac:dyDescent="0.25">
      <c r="B922" s="12">
        <v>780.63199999999995</v>
      </c>
      <c r="C922" s="12">
        <v>49.872088207099083</v>
      </c>
      <c r="E922" s="13">
        <v>774.90300000000002</v>
      </c>
      <c r="F922" s="13">
        <v>96.603105244777097</v>
      </c>
    </row>
    <row r="923" spans="2:6" ht="15" x14ac:dyDescent="0.25">
      <c r="B923" s="12">
        <v>781.56200000000001</v>
      </c>
      <c r="C923" s="12">
        <v>49.908634841879582</v>
      </c>
      <c r="E923" s="13">
        <v>775.50400000000002</v>
      </c>
      <c r="F923" s="13">
        <v>96.578880943734831</v>
      </c>
    </row>
    <row r="924" spans="2:6" ht="15" x14ac:dyDescent="0.25">
      <c r="B924" s="12">
        <v>781.93299999999999</v>
      </c>
      <c r="C924" s="12">
        <v>49.920374115918079</v>
      </c>
      <c r="E924" s="13">
        <v>775.92899999999997</v>
      </c>
      <c r="F924" s="13">
        <v>96.560950415355848</v>
      </c>
    </row>
    <row r="925" spans="2:6" ht="15" x14ac:dyDescent="0.25">
      <c r="B925" s="12">
        <v>783.07</v>
      </c>
      <c r="C925" s="12">
        <v>49.924866360024332</v>
      </c>
      <c r="E925" s="13">
        <v>776.65300000000002</v>
      </c>
      <c r="F925" s="13">
        <v>96.554681264734285</v>
      </c>
    </row>
    <row r="926" spans="2:6" ht="15" x14ac:dyDescent="0.25">
      <c r="B926" s="12">
        <v>784.35199999999998</v>
      </c>
      <c r="C926" s="12">
        <v>49.974955453341444</v>
      </c>
      <c r="E926" s="13">
        <v>777.74099999999999</v>
      </c>
      <c r="F926" s="13">
        <v>96.543313457474255</v>
      </c>
    </row>
    <row r="927" spans="2:6" ht="15" x14ac:dyDescent="0.25">
      <c r="B927" s="12">
        <v>785.27300000000002</v>
      </c>
      <c r="C927" s="12">
        <v>50.011027716288851</v>
      </c>
      <c r="E927" s="13">
        <v>779.10500000000002</v>
      </c>
      <c r="F927" s="13">
        <v>96.505647415658203</v>
      </c>
    </row>
    <row r="928" spans="2:6" ht="15" x14ac:dyDescent="0.25">
      <c r="B928" s="12">
        <v>785.26499999999999</v>
      </c>
      <c r="C928" s="12">
        <v>49.990744033931186</v>
      </c>
      <c r="E928" s="13">
        <v>779.77300000000002</v>
      </c>
      <c r="F928" s="13">
        <v>96.433273765038408</v>
      </c>
    </row>
    <row r="929" spans="2:6" ht="15" x14ac:dyDescent="0.25">
      <c r="B929" s="12">
        <v>785.50699999999995</v>
      </c>
      <c r="C929" s="12">
        <v>49.947870536268212</v>
      </c>
      <c r="E929" s="13">
        <v>779.84100000000001</v>
      </c>
      <c r="F929" s="13">
        <v>96.332819622842976</v>
      </c>
    </row>
    <row r="930" spans="2:6" ht="15" x14ac:dyDescent="0.25">
      <c r="B930" s="12">
        <v>785.947</v>
      </c>
      <c r="C930" s="12">
        <v>49.921734362861194</v>
      </c>
      <c r="E930" s="13">
        <v>780.18200000000002</v>
      </c>
      <c r="F930" s="13">
        <v>96.318768013035893</v>
      </c>
    </row>
    <row r="931" spans="2:6" ht="15" x14ac:dyDescent="0.25">
      <c r="B931" s="12">
        <v>786.83399999999995</v>
      </c>
      <c r="C931" s="12">
        <v>49.903222430723574</v>
      </c>
      <c r="E931" s="13">
        <v>781.34299999999996</v>
      </c>
      <c r="F931" s="13">
        <v>96.363019504009429</v>
      </c>
    </row>
    <row r="932" spans="2:6" ht="15" x14ac:dyDescent="0.25">
      <c r="B932" s="12">
        <v>787.73699999999997</v>
      </c>
      <c r="C932" s="12">
        <v>49.892400466073184</v>
      </c>
      <c r="E932" s="13">
        <v>782.19299999999998</v>
      </c>
      <c r="F932" s="13">
        <v>96.371387210186498</v>
      </c>
    </row>
    <row r="933" spans="2:6" ht="15" x14ac:dyDescent="0.25">
      <c r="B933" s="12">
        <v>788.89200000000005</v>
      </c>
      <c r="C933" s="12">
        <v>49.870282164939319</v>
      </c>
      <c r="E933" s="13">
        <v>782.29700000000003</v>
      </c>
      <c r="F933" s="13">
        <v>96.386632042015208</v>
      </c>
    </row>
    <row r="934" spans="2:6" ht="15" x14ac:dyDescent="0.25">
      <c r="B934" s="12">
        <v>790.26</v>
      </c>
      <c r="C934" s="12">
        <v>49.855853831292684</v>
      </c>
      <c r="E934" s="13">
        <v>782.96299999999997</v>
      </c>
      <c r="F934" s="13">
        <v>96.413540145604543</v>
      </c>
    </row>
    <row r="935" spans="2:6" ht="15" x14ac:dyDescent="0.25">
      <c r="B935" s="12">
        <v>791.27800000000002</v>
      </c>
      <c r="C935" s="12">
        <v>49.84952696841021</v>
      </c>
      <c r="E935" s="13">
        <v>784.01800000000003</v>
      </c>
      <c r="F935" s="13">
        <v>96.417733468709102</v>
      </c>
    </row>
    <row r="936" spans="2:6" ht="15" x14ac:dyDescent="0.25">
      <c r="B936" s="12">
        <v>791.99400000000003</v>
      </c>
      <c r="C936" s="12">
        <v>49.809845478804924</v>
      </c>
      <c r="E936" s="13">
        <v>785.52300000000002</v>
      </c>
      <c r="F936" s="13">
        <v>96.446130258820659</v>
      </c>
    </row>
    <row r="937" spans="2:6" ht="15" x14ac:dyDescent="0.25">
      <c r="B937" s="12">
        <v>791.85699999999997</v>
      </c>
      <c r="C937" s="12">
        <v>49.779628564568547</v>
      </c>
      <c r="E937" s="13">
        <v>786.57799999999997</v>
      </c>
      <c r="F937" s="13">
        <v>96.458986752602911</v>
      </c>
    </row>
    <row r="938" spans="2:6" ht="15" x14ac:dyDescent="0.25">
      <c r="B938" s="12">
        <v>792.30100000000004</v>
      </c>
      <c r="C938" s="12">
        <v>49.799912246926205</v>
      </c>
      <c r="E938" s="13">
        <v>787.31500000000005</v>
      </c>
      <c r="F938" s="13">
        <v>96.454812369530401</v>
      </c>
    </row>
    <row r="939" spans="2:6" ht="15" x14ac:dyDescent="0.25">
      <c r="B939" s="12">
        <v>792.947</v>
      </c>
      <c r="C939" s="12">
        <v>49.812094458519695</v>
      </c>
      <c r="E939" s="13">
        <v>787.32600000000002</v>
      </c>
      <c r="F939" s="13">
        <v>96.399802940330133</v>
      </c>
    </row>
    <row r="940" spans="2:6" ht="15" x14ac:dyDescent="0.25">
      <c r="B940" s="12">
        <v>793.57600000000002</v>
      </c>
      <c r="C940" s="12">
        <v>49.788647344720815</v>
      </c>
      <c r="E940" s="13">
        <v>787.81899999999996</v>
      </c>
      <c r="F940" s="13">
        <v>96.367212827114002</v>
      </c>
    </row>
    <row r="941" spans="2:6" ht="15" x14ac:dyDescent="0.25">
      <c r="B941" s="12">
        <v>794.625</v>
      </c>
      <c r="C941" s="12">
        <v>49.745770989396185</v>
      </c>
      <c r="E941" s="13">
        <v>788.04499999999996</v>
      </c>
      <c r="F941" s="13">
        <v>96.335503425390044</v>
      </c>
    </row>
    <row r="942" spans="2:6" ht="15" x14ac:dyDescent="0.25">
      <c r="B942" s="12">
        <v>795.53899999999999</v>
      </c>
      <c r="C942" s="12">
        <v>49.732259965137672</v>
      </c>
      <c r="E942" s="13">
        <v>788.53800000000001</v>
      </c>
      <c r="F942" s="13">
        <v>96.308890786301305</v>
      </c>
    </row>
    <row r="943" spans="2:6" ht="15" x14ac:dyDescent="0.25">
      <c r="B943" s="12">
        <v>796.28800000000001</v>
      </c>
      <c r="C943" s="12">
        <v>49.741721682844933</v>
      </c>
      <c r="E943" s="13">
        <v>789.41</v>
      </c>
      <c r="F943" s="13">
        <v>96.286471470317153</v>
      </c>
    </row>
    <row r="944" spans="2:6" ht="15" x14ac:dyDescent="0.25">
      <c r="B944" s="12">
        <v>796.69899999999996</v>
      </c>
      <c r="C944" s="12">
        <v>49.76697198114195</v>
      </c>
      <c r="E944" s="13">
        <v>790.851</v>
      </c>
      <c r="F944" s="13">
        <v>96.284689213297554</v>
      </c>
    </row>
    <row r="945" spans="2:6" ht="15" x14ac:dyDescent="0.25">
      <c r="B945" s="12">
        <v>797.46100000000001</v>
      </c>
      <c r="C945" s="12">
        <v>49.75346095688343</v>
      </c>
      <c r="E945" s="13">
        <v>791.93399999999997</v>
      </c>
      <c r="F945" s="13">
        <v>96.250294115023323</v>
      </c>
    </row>
    <row r="946" spans="2:6" ht="15" x14ac:dyDescent="0.25">
      <c r="B946" s="12">
        <v>798.18700000000001</v>
      </c>
      <c r="C946" s="12">
        <v>49.741278745289932</v>
      </c>
      <c r="E946" s="13">
        <v>792.27700000000004</v>
      </c>
      <c r="F946" s="13">
        <v>96.129790054858105</v>
      </c>
    </row>
    <row r="947" spans="2:6" ht="15" x14ac:dyDescent="0.25">
      <c r="B947" s="12">
        <v>798.45</v>
      </c>
      <c r="C947" s="12">
        <v>49.731785593304565</v>
      </c>
      <c r="E947" s="13">
        <v>792.56299999999999</v>
      </c>
      <c r="F947" s="13">
        <v>96.035627791322753</v>
      </c>
    </row>
    <row r="948" spans="2:6" ht="15" x14ac:dyDescent="0.25">
      <c r="B948" s="12">
        <v>799.76</v>
      </c>
      <c r="C948" s="12">
        <v>49.730456780639557</v>
      </c>
      <c r="E948" s="13">
        <v>793.37</v>
      </c>
      <c r="F948" s="13">
        <v>96.011089085747798</v>
      </c>
    </row>
    <row r="949" spans="2:6" ht="15" x14ac:dyDescent="0.25">
      <c r="B949" s="12">
        <v>801.01700000000005</v>
      </c>
      <c r="C949" s="12">
        <v>49.747574173894314</v>
      </c>
      <c r="E949" s="13">
        <v>794.40200000000004</v>
      </c>
      <c r="F949" s="13">
        <v>96.004232794131468</v>
      </c>
    </row>
    <row r="950" spans="2:6" ht="15" x14ac:dyDescent="0.25">
      <c r="B950" s="12">
        <v>801.82899999999995</v>
      </c>
      <c r="C950" s="12">
        <v>49.792253713717059</v>
      </c>
      <c r="E950" s="13">
        <v>795.35</v>
      </c>
      <c r="F950" s="13">
        <v>95.991355466313905</v>
      </c>
    </row>
    <row r="951" spans="2:6" ht="15" x14ac:dyDescent="0.25">
      <c r="B951" s="12">
        <v>802.25599999999997</v>
      </c>
      <c r="C951" s="12">
        <v>49.805796172253679</v>
      </c>
      <c r="E951" s="13">
        <v>796.11</v>
      </c>
      <c r="F951" s="13">
        <v>96.012286095775849</v>
      </c>
    </row>
    <row r="952" spans="2:6" ht="15" x14ac:dyDescent="0.25">
      <c r="B952" s="12">
        <v>802.375</v>
      </c>
      <c r="C952" s="12">
        <v>49.794499835770189</v>
      </c>
      <c r="E952" s="13">
        <v>796.11199999999997</v>
      </c>
      <c r="F952" s="13">
        <v>96.007818142205977</v>
      </c>
    </row>
    <row r="953" spans="2:6" ht="15" x14ac:dyDescent="0.25">
      <c r="B953" s="12">
        <v>802.92600000000004</v>
      </c>
      <c r="C953" s="12">
        <v>49.762922674590705</v>
      </c>
      <c r="E953" s="13">
        <v>797.03399999999999</v>
      </c>
      <c r="F953" s="13">
        <v>95.935150921088805</v>
      </c>
    </row>
    <row r="954" spans="2:6" ht="15" x14ac:dyDescent="0.25">
      <c r="B954" s="12">
        <v>803.85199999999998</v>
      </c>
      <c r="C954" s="12">
        <v>49.744885114286177</v>
      </c>
      <c r="E954" s="13">
        <v>798.32299999999998</v>
      </c>
      <c r="F954" s="13">
        <v>95.913318746099435</v>
      </c>
    </row>
    <row r="955" spans="2:6" ht="15" x14ac:dyDescent="0.25">
      <c r="B955" s="12">
        <v>805.20399999999995</v>
      </c>
      <c r="C955" s="12">
        <v>49.740361435901825</v>
      </c>
      <c r="E955" s="13">
        <v>799.25</v>
      </c>
      <c r="F955" s="13">
        <v>95.962958676202376</v>
      </c>
    </row>
    <row r="956" spans="2:6" ht="15" x14ac:dyDescent="0.25">
      <c r="B956" s="12">
        <v>806.25</v>
      </c>
      <c r="C956" s="12">
        <v>49.772412968914416</v>
      </c>
      <c r="E956" s="13">
        <v>799.52599999999995</v>
      </c>
      <c r="F956" s="13">
        <v>96.017968105402645</v>
      </c>
    </row>
    <row r="957" spans="2:6" ht="15" x14ac:dyDescent="0.25">
      <c r="B957" s="12">
        <v>806.80200000000002</v>
      </c>
      <c r="C957" s="12">
        <v>49.748934420837429</v>
      </c>
      <c r="E957" s="13">
        <v>799.87400000000002</v>
      </c>
      <c r="F957" s="13">
        <v>95.991355466313905</v>
      </c>
    </row>
    <row r="958" spans="2:6" ht="15" x14ac:dyDescent="0.25">
      <c r="B958" s="12">
        <v>806.76</v>
      </c>
      <c r="C958" s="12">
        <v>49.697073577300287</v>
      </c>
      <c r="E958" s="13">
        <v>800.55600000000004</v>
      </c>
      <c r="F958" s="13">
        <v>95.982400619142069</v>
      </c>
    </row>
    <row r="959" spans="2:6" ht="15" x14ac:dyDescent="0.25">
      <c r="B959" s="12"/>
      <c r="C959" s="12"/>
    </row>
    <row r="960" spans="2:6" ht="15" x14ac:dyDescent="0.25">
      <c r="B960" s="12"/>
      <c r="C960" s="12"/>
    </row>
    <row r="961" spans="2:3" ht="15" x14ac:dyDescent="0.25">
      <c r="B961" s="12"/>
      <c r="C961" s="12"/>
    </row>
    <row r="962" spans="2:3" ht="15" x14ac:dyDescent="0.25">
      <c r="B962" s="12"/>
      <c r="C962" s="12"/>
    </row>
    <row r="963" spans="2:3" ht="15" x14ac:dyDescent="0.25">
      <c r="B963" s="12"/>
      <c r="C963" s="12"/>
    </row>
    <row r="964" spans="2:3" ht="15" x14ac:dyDescent="0.25">
      <c r="B964" s="12"/>
      <c r="C964" s="12"/>
    </row>
    <row r="965" spans="2:3" ht="15" x14ac:dyDescent="0.25">
      <c r="B965" s="12"/>
      <c r="C965" s="12"/>
    </row>
    <row r="966" spans="2:3" ht="15" x14ac:dyDescent="0.25">
      <c r="B966" s="12"/>
      <c r="C966" s="12"/>
    </row>
    <row r="967" spans="2:3" ht="15" x14ac:dyDescent="0.25">
      <c r="B967" s="12"/>
      <c r="C967" s="12"/>
    </row>
    <row r="968" spans="2:3" ht="15" x14ac:dyDescent="0.25">
      <c r="B968" s="12"/>
      <c r="C968" s="12"/>
    </row>
    <row r="969" spans="2:3" ht="15" x14ac:dyDescent="0.25">
      <c r="B969" s="12"/>
      <c r="C969" s="12"/>
    </row>
    <row r="970" spans="2:3" ht="15" x14ac:dyDescent="0.25">
      <c r="B970" s="12"/>
      <c r="C970" s="12"/>
    </row>
    <row r="971" spans="2:3" ht="15" x14ac:dyDescent="0.25">
      <c r="B971" s="12"/>
      <c r="C971" s="12"/>
    </row>
    <row r="972" spans="2:3" ht="15" x14ac:dyDescent="0.25">
      <c r="B972" s="12"/>
      <c r="C972" s="12"/>
    </row>
    <row r="973" spans="2:3" ht="15" x14ac:dyDescent="0.25">
      <c r="B973" s="12"/>
      <c r="C973" s="12"/>
    </row>
    <row r="974" spans="2:3" ht="15" x14ac:dyDescent="0.25">
      <c r="B974" s="12"/>
      <c r="C974" s="12"/>
    </row>
    <row r="975" spans="2:3" ht="15" x14ac:dyDescent="0.25">
      <c r="B975" s="12"/>
      <c r="C975" s="12"/>
    </row>
    <row r="976" spans="2:3" ht="15" x14ac:dyDescent="0.25">
      <c r="B976" s="12"/>
      <c r="C976" s="12"/>
    </row>
    <row r="977" spans="2:3" ht="15" x14ac:dyDescent="0.25">
      <c r="B977" s="12"/>
      <c r="C977" s="12"/>
    </row>
    <row r="978" spans="2:3" ht="15" x14ac:dyDescent="0.25">
      <c r="B978" s="12"/>
      <c r="C978" s="12"/>
    </row>
    <row r="979" spans="2:3" ht="15" x14ac:dyDescent="0.25">
      <c r="B979" s="12"/>
      <c r="C979" s="12"/>
    </row>
    <row r="980" spans="2:3" ht="15" x14ac:dyDescent="0.25">
      <c r="B980" s="12"/>
      <c r="C980" s="12"/>
    </row>
    <row r="981" spans="2:3" ht="15" x14ac:dyDescent="0.25">
      <c r="B981" s="12"/>
      <c r="C981" s="12"/>
    </row>
    <row r="982" spans="2:3" ht="15" x14ac:dyDescent="0.25">
      <c r="B982" s="12"/>
      <c r="C982" s="12"/>
    </row>
    <row r="983" spans="2:3" ht="15" x14ac:dyDescent="0.25">
      <c r="B983" s="12"/>
      <c r="C983" s="12"/>
    </row>
    <row r="984" spans="2:3" ht="15" x14ac:dyDescent="0.25">
      <c r="B984" s="12"/>
      <c r="C984" s="12"/>
    </row>
    <row r="985" spans="2:3" ht="15" x14ac:dyDescent="0.25">
      <c r="B985" s="12"/>
      <c r="C985" s="12"/>
    </row>
    <row r="986" spans="2:3" ht="15" x14ac:dyDescent="0.25">
      <c r="B986" s="12"/>
      <c r="C986" s="12"/>
    </row>
    <row r="987" spans="2:3" ht="15" x14ac:dyDescent="0.25">
      <c r="B987" s="12"/>
      <c r="C987" s="12"/>
    </row>
    <row r="988" spans="2:3" ht="15" x14ac:dyDescent="0.25">
      <c r="B988" s="12"/>
      <c r="C988" s="12"/>
    </row>
    <row r="989" spans="2:3" ht="15" x14ac:dyDescent="0.25">
      <c r="B989" s="12"/>
      <c r="C989" s="12"/>
    </row>
    <row r="990" spans="2:3" ht="15" x14ac:dyDescent="0.25">
      <c r="B990" s="12"/>
      <c r="C990" s="12"/>
    </row>
    <row r="991" spans="2:3" ht="15" x14ac:dyDescent="0.25">
      <c r="B991" s="12"/>
      <c r="C991" s="12"/>
    </row>
    <row r="992" spans="2:3" ht="15" x14ac:dyDescent="0.25">
      <c r="B992" s="12"/>
      <c r="C992" s="12"/>
    </row>
    <row r="993" spans="2:3" ht="15" x14ac:dyDescent="0.25">
      <c r="B993" s="12"/>
      <c r="C993" s="12"/>
    </row>
    <row r="994" spans="2:3" ht="15" x14ac:dyDescent="0.25">
      <c r="B994" s="12"/>
      <c r="C994" s="12"/>
    </row>
    <row r="995" spans="2:3" ht="15" x14ac:dyDescent="0.25">
      <c r="B995" s="12"/>
      <c r="C995" s="12"/>
    </row>
    <row r="996" spans="2:3" ht="15" x14ac:dyDescent="0.25">
      <c r="B996" s="12"/>
      <c r="C996" s="12"/>
    </row>
    <row r="997" spans="2:3" ht="15" x14ac:dyDescent="0.25">
      <c r="B997" s="12"/>
      <c r="C997" s="12"/>
    </row>
    <row r="998" spans="2:3" ht="15" x14ac:dyDescent="0.25">
      <c r="B998" s="12"/>
      <c r="C998" s="12"/>
    </row>
    <row r="999" spans="2:3" ht="15" x14ac:dyDescent="0.25">
      <c r="B999" s="12"/>
      <c r="C999" s="12"/>
    </row>
    <row r="1000" spans="2:3" ht="15" x14ac:dyDescent="0.25">
      <c r="B1000" s="12"/>
      <c r="C1000" s="12"/>
    </row>
    <row r="1001" spans="2:3" ht="15" x14ac:dyDescent="0.25">
      <c r="B1001" s="12"/>
      <c r="C1001" s="12"/>
    </row>
    <row r="1002" spans="2:3" ht="15" x14ac:dyDescent="0.25">
      <c r="B1002" s="12"/>
      <c r="C1002" s="12"/>
    </row>
    <row r="1003" spans="2:3" ht="15" x14ac:dyDescent="0.25">
      <c r="B1003" s="12"/>
      <c r="C1003" s="12"/>
    </row>
    <row r="1004" spans="2:3" ht="15" x14ac:dyDescent="0.25">
      <c r="B1004" s="12"/>
      <c r="C1004" s="12"/>
    </row>
    <row r="1005" spans="2:3" ht="15" x14ac:dyDescent="0.25">
      <c r="B1005" s="12"/>
      <c r="C1005" s="12"/>
    </row>
    <row r="1006" spans="2:3" ht="15" x14ac:dyDescent="0.25">
      <c r="B1006" s="12"/>
      <c r="C1006" s="12"/>
    </row>
    <row r="1007" spans="2:3" ht="15" x14ac:dyDescent="0.25">
      <c r="B1007" s="12"/>
      <c r="C1007" s="12"/>
    </row>
    <row r="1008" spans="2:3" ht="15" x14ac:dyDescent="0.25">
      <c r="B1008" s="12"/>
      <c r="C1008" s="12"/>
    </row>
    <row r="1009" spans="2:3" ht="15" x14ac:dyDescent="0.25">
      <c r="B1009" s="12"/>
      <c r="C1009" s="12"/>
    </row>
    <row r="1010" spans="2:3" ht="15" x14ac:dyDescent="0.25">
      <c r="B1010" s="12"/>
      <c r="C1010" s="12"/>
    </row>
    <row r="1011" spans="2:3" ht="15" x14ac:dyDescent="0.25">
      <c r="B1011" s="12"/>
      <c r="C1011" s="12"/>
    </row>
    <row r="1012" spans="2:3" ht="15" x14ac:dyDescent="0.25">
      <c r="B1012" s="12"/>
      <c r="C1012" s="12"/>
    </row>
    <row r="1013" spans="2:3" ht="15" x14ac:dyDescent="0.25">
      <c r="B1013" s="12"/>
      <c r="C1013" s="12"/>
    </row>
    <row r="1014" spans="2:3" ht="15" x14ac:dyDescent="0.25">
      <c r="B1014" s="12"/>
      <c r="C1014" s="12"/>
    </row>
    <row r="1015" spans="2:3" ht="15" x14ac:dyDescent="0.25">
      <c r="B1015" s="12"/>
      <c r="C1015" s="12"/>
    </row>
    <row r="1016" spans="2:3" ht="15" x14ac:dyDescent="0.25">
      <c r="B1016" s="12"/>
      <c r="C1016" s="12"/>
    </row>
    <row r="1017" spans="2:3" ht="15" x14ac:dyDescent="0.25">
      <c r="B1017" s="12"/>
      <c r="C1017" s="12"/>
    </row>
    <row r="1018" spans="2:3" ht="15" x14ac:dyDescent="0.25">
      <c r="B1018" s="12"/>
      <c r="C1018" s="12"/>
    </row>
    <row r="1019" spans="2:3" ht="15" x14ac:dyDescent="0.25">
      <c r="B1019" s="12"/>
      <c r="C1019" s="12"/>
    </row>
    <row r="1020" spans="2:3" ht="15" x14ac:dyDescent="0.25">
      <c r="B1020" s="12"/>
      <c r="C1020" s="12"/>
    </row>
    <row r="1021" spans="2:3" ht="15" x14ac:dyDescent="0.25">
      <c r="B1021" s="12"/>
      <c r="C1021" s="12"/>
    </row>
    <row r="1022" spans="2:3" ht="15" x14ac:dyDescent="0.25">
      <c r="B1022" s="12"/>
      <c r="C1022" s="12"/>
    </row>
    <row r="1023" spans="2:3" ht="15" x14ac:dyDescent="0.25">
      <c r="B1023" s="12"/>
      <c r="C1023" s="12"/>
    </row>
    <row r="1024" spans="2:3" ht="15" x14ac:dyDescent="0.25">
      <c r="B1024" s="12"/>
      <c r="C1024" s="12"/>
    </row>
    <row r="1025" spans="2:3" ht="15" x14ac:dyDescent="0.25">
      <c r="B1025" s="12"/>
      <c r="C1025" s="12"/>
    </row>
    <row r="1026" spans="2:3" ht="15" x14ac:dyDescent="0.25">
      <c r="B1026" s="12"/>
      <c r="C1026" s="12"/>
    </row>
    <row r="1027" spans="2:3" ht="15" x14ac:dyDescent="0.25">
      <c r="B1027" s="12"/>
      <c r="C1027" s="12"/>
    </row>
    <row r="1028" spans="2:3" ht="15" x14ac:dyDescent="0.25">
      <c r="B1028" s="12"/>
      <c r="C1028" s="12"/>
    </row>
    <row r="1029" spans="2:3" ht="15" x14ac:dyDescent="0.25">
      <c r="B1029" s="12"/>
      <c r="C1029" s="12"/>
    </row>
    <row r="1030" spans="2:3" ht="15" x14ac:dyDescent="0.25">
      <c r="B1030" s="12"/>
      <c r="C1030" s="12"/>
    </row>
    <row r="1031" spans="2:3" ht="15" x14ac:dyDescent="0.25">
      <c r="B1031" s="12"/>
      <c r="C1031" s="12"/>
    </row>
    <row r="1032" spans="2:3" ht="15" x14ac:dyDescent="0.25">
      <c r="B1032" s="12"/>
      <c r="C1032" s="12"/>
    </row>
    <row r="1033" spans="2:3" ht="15" x14ac:dyDescent="0.25">
      <c r="B1033" s="12"/>
      <c r="C1033" s="12"/>
    </row>
    <row r="1034" spans="2:3" ht="15" x14ac:dyDescent="0.25">
      <c r="B1034" s="12"/>
      <c r="C1034" s="12"/>
    </row>
    <row r="1035" spans="2:3" ht="15" x14ac:dyDescent="0.25">
      <c r="B1035" s="12"/>
      <c r="C1035" s="12"/>
    </row>
    <row r="1036" spans="2:3" ht="15" x14ac:dyDescent="0.25">
      <c r="B1036" s="12"/>
      <c r="C1036" s="12"/>
    </row>
    <row r="1037" spans="2:3" ht="15" x14ac:dyDescent="0.25">
      <c r="B1037" s="12"/>
      <c r="C1037" s="12"/>
    </row>
    <row r="1038" spans="2:3" ht="15" x14ac:dyDescent="0.25">
      <c r="B1038" s="12"/>
      <c r="C1038" s="12"/>
    </row>
    <row r="1039" spans="2:3" ht="15" x14ac:dyDescent="0.25">
      <c r="B1039" s="12"/>
      <c r="C1039" s="12"/>
    </row>
    <row r="1040" spans="2:3" ht="15" x14ac:dyDescent="0.25">
      <c r="B1040" s="12"/>
      <c r="C1040" s="12"/>
    </row>
    <row r="1041" spans="2:3" ht="15" x14ac:dyDescent="0.25">
      <c r="B1041" s="12"/>
      <c r="C1041" s="12"/>
    </row>
    <row r="1042" spans="2:3" ht="15" x14ac:dyDescent="0.25">
      <c r="B1042" s="12"/>
      <c r="C1042" s="12"/>
    </row>
    <row r="1043" spans="2:3" ht="15" x14ac:dyDescent="0.25">
      <c r="B1043" s="12"/>
      <c r="C1043" s="12"/>
    </row>
    <row r="1044" spans="2:3" ht="15" x14ac:dyDescent="0.25">
      <c r="B1044" s="12"/>
      <c r="C1044" s="12"/>
    </row>
    <row r="1045" spans="2:3" ht="15" x14ac:dyDescent="0.25">
      <c r="B1045" s="12"/>
      <c r="C1045" s="12"/>
    </row>
    <row r="1046" spans="2:3" ht="15" x14ac:dyDescent="0.25">
      <c r="B1046" s="12"/>
      <c r="C1046" s="12"/>
    </row>
    <row r="1047" spans="2:3" ht="15" x14ac:dyDescent="0.25">
      <c r="B1047" s="12"/>
      <c r="C1047" s="12"/>
    </row>
    <row r="1048" spans="2:3" ht="15" x14ac:dyDescent="0.25">
      <c r="B1048" s="12"/>
      <c r="C1048" s="12"/>
    </row>
    <row r="1049" spans="2:3" ht="15" x14ac:dyDescent="0.25">
      <c r="B1049" s="12"/>
      <c r="C1049" s="12"/>
    </row>
    <row r="1050" spans="2:3" ht="15" x14ac:dyDescent="0.25">
      <c r="B1050" s="12"/>
      <c r="C1050" s="12"/>
    </row>
    <row r="1051" spans="2:3" ht="15" x14ac:dyDescent="0.25">
      <c r="B1051" s="12"/>
      <c r="C1051" s="12"/>
    </row>
    <row r="1052" spans="2:3" ht="15" x14ac:dyDescent="0.25">
      <c r="B1052" s="12"/>
      <c r="C1052" s="12"/>
    </row>
    <row r="1053" spans="2:3" ht="15" x14ac:dyDescent="0.25">
      <c r="B1053" s="12"/>
      <c r="C1053" s="12"/>
    </row>
    <row r="1054" spans="2:3" ht="15" x14ac:dyDescent="0.25">
      <c r="B1054" s="12"/>
      <c r="C1054" s="12"/>
    </row>
    <row r="1055" spans="2:3" ht="15" x14ac:dyDescent="0.25">
      <c r="B1055" s="12"/>
      <c r="C1055" s="12"/>
    </row>
    <row r="1056" spans="2:3" ht="15" x14ac:dyDescent="0.25">
      <c r="B1056" s="12"/>
      <c r="C1056" s="12"/>
    </row>
    <row r="1057" spans="2:3" ht="15" x14ac:dyDescent="0.25">
      <c r="B1057" s="12"/>
      <c r="C1057" s="12"/>
    </row>
    <row r="1058" spans="2:3" ht="15" x14ac:dyDescent="0.25">
      <c r="B1058" s="12"/>
      <c r="C1058" s="12"/>
    </row>
    <row r="1059" spans="2:3" ht="15" x14ac:dyDescent="0.25">
      <c r="B1059" s="12"/>
      <c r="C1059" s="12"/>
    </row>
    <row r="1060" spans="2:3" ht="15" x14ac:dyDescent="0.25">
      <c r="B1060" s="12"/>
      <c r="C1060" s="12"/>
    </row>
    <row r="1061" spans="2:3" ht="15" x14ac:dyDescent="0.25">
      <c r="B1061" s="12"/>
      <c r="C1061" s="12"/>
    </row>
    <row r="1062" spans="2:3" ht="15" x14ac:dyDescent="0.25">
      <c r="B1062" s="12"/>
      <c r="C1062" s="12"/>
    </row>
    <row r="1063" spans="2:3" ht="15" x14ac:dyDescent="0.25">
      <c r="B1063" s="12"/>
      <c r="C1063" s="12"/>
    </row>
    <row r="1064" spans="2:3" ht="15" x14ac:dyDescent="0.25">
      <c r="B1064" s="12"/>
      <c r="C1064" s="12"/>
    </row>
    <row r="1065" spans="2:3" ht="15" x14ac:dyDescent="0.25">
      <c r="B1065" s="12"/>
      <c r="C1065" s="12"/>
    </row>
    <row r="1066" spans="2:3" ht="15" x14ac:dyDescent="0.25">
      <c r="B1066" s="12"/>
      <c r="C1066" s="12"/>
    </row>
    <row r="1067" spans="2:3" ht="15" x14ac:dyDescent="0.25">
      <c r="B1067" s="12"/>
      <c r="C1067" s="12"/>
    </row>
    <row r="1068" spans="2:3" ht="15" x14ac:dyDescent="0.25">
      <c r="B1068" s="12"/>
      <c r="C1068" s="12"/>
    </row>
    <row r="1069" spans="2:3" ht="15" x14ac:dyDescent="0.25">
      <c r="B1069" s="12"/>
      <c r="C1069" s="12"/>
    </row>
    <row r="1070" spans="2:3" ht="15" x14ac:dyDescent="0.25">
      <c r="B1070" s="12"/>
      <c r="C1070" s="12"/>
    </row>
    <row r="1071" spans="2:3" ht="15" x14ac:dyDescent="0.25">
      <c r="B1071" s="12"/>
      <c r="C1071" s="12"/>
    </row>
    <row r="1072" spans="2:3" ht="15" x14ac:dyDescent="0.25">
      <c r="B1072" s="12"/>
      <c r="C1072" s="12"/>
    </row>
    <row r="1073" spans="2:3" ht="15" x14ac:dyDescent="0.25">
      <c r="B1073" s="12"/>
      <c r="C1073" s="12"/>
    </row>
    <row r="1074" spans="2:3" ht="15" x14ac:dyDescent="0.25">
      <c r="B1074" s="12"/>
      <c r="C1074" s="12"/>
    </row>
    <row r="1075" spans="2:3" ht="15" x14ac:dyDescent="0.25">
      <c r="B1075" s="12"/>
      <c r="C1075" s="12"/>
    </row>
    <row r="1076" spans="2:3" ht="15" x14ac:dyDescent="0.25">
      <c r="B1076" s="12"/>
      <c r="C1076" s="12"/>
    </row>
    <row r="1077" spans="2:3" ht="15" x14ac:dyDescent="0.25">
      <c r="B1077" s="12"/>
      <c r="C1077" s="12"/>
    </row>
    <row r="1078" spans="2:3" ht="15" x14ac:dyDescent="0.25">
      <c r="B1078" s="12"/>
      <c r="C1078" s="12"/>
    </row>
    <row r="1079" spans="2:3" ht="15" x14ac:dyDescent="0.25">
      <c r="B1079" s="12"/>
      <c r="C1079" s="12"/>
    </row>
    <row r="1080" spans="2:3" ht="15" x14ac:dyDescent="0.25">
      <c r="B1080" s="12"/>
      <c r="C1080" s="12"/>
    </row>
    <row r="1081" spans="2:3" ht="15" x14ac:dyDescent="0.25">
      <c r="B1081" s="12"/>
      <c r="C1081" s="12"/>
    </row>
    <row r="1082" spans="2:3" ht="15" x14ac:dyDescent="0.25">
      <c r="B1082" s="12"/>
      <c r="C1082" s="12"/>
    </row>
    <row r="1083" spans="2:3" ht="15" x14ac:dyDescent="0.25">
      <c r="B1083" s="12"/>
      <c r="C1083" s="12"/>
    </row>
    <row r="1084" spans="2:3" ht="15" x14ac:dyDescent="0.25">
      <c r="B1084" s="12"/>
      <c r="C1084" s="12"/>
    </row>
    <row r="1085" spans="2:3" ht="15" x14ac:dyDescent="0.25">
      <c r="B1085" s="12"/>
      <c r="C1085" s="12"/>
    </row>
    <row r="1086" spans="2:3" ht="15" x14ac:dyDescent="0.25">
      <c r="B1086" s="12"/>
      <c r="C1086" s="12"/>
    </row>
    <row r="1087" spans="2:3" ht="15" x14ac:dyDescent="0.25">
      <c r="B1087" s="12"/>
      <c r="C1087" s="12"/>
    </row>
    <row r="1088" spans="2:3" ht="15" x14ac:dyDescent="0.25">
      <c r="B1088" s="12"/>
      <c r="C1088" s="12"/>
    </row>
    <row r="1089" spans="2:3" ht="15" x14ac:dyDescent="0.25">
      <c r="B1089" s="12"/>
      <c r="C1089" s="12"/>
    </row>
    <row r="1090" spans="2:3" ht="15" x14ac:dyDescent="0.25">
      <c r="B1090" s="12"/>
      <c r="C1090" s="12"/>
    </row>
    <row r="1091" spans="2:3" ht="15" x14ac:dyDescent="0.25">
      <c r="B1091" s="12"/>
      <c r="C1091" s="12"/>
    </row>
    <row r="1092" spans="2:3" ht="15" x14ac:dyDescent="0.25">
      <c r="B1092" s="12"/>
      <c r="C1092" s="12"/>
    </row>
    <row r="1093" spans="2:3" ht="15" x14ac:dyDescent="0.25">
      <c r="B1093" s="12"/>
      <c r="C1093" s="12"/>
    </row>
    <row r="1094" spans="2:3" ht="15" x14ac:dyDescent="0.25">
      <c r="B1094" s="12"/>
      <c r="C1094" s="12"/>
    </row>
    <row r="1095" spans="2:3" ht="15" x14ac:dyDescent="0.25">
      <c r="B1095" s="12"/>
      <c r="C1095" s="12"/>
    </row>
    <row r="1096" spans="2:3" ht="15" x14ac:dyDescent="0.25">
      <c r="B1096" s="12"/>
      <c r="C1096" s="12"/>
    </row>
    <row r="1097" spans="2:3" ht="15" x14ac:dyDescent="0.25">
      <c r="B1097" s="12"/>
      <c r="C1097" s="12"/>
    </row>
    <row r="1098" spans="2:3" ht="15" x14ac:dyDescent="0.25">
      <c r="B1098" s="12"/>
      <c r="C1098" s="12"/>
    </row>
    <row r="1099" spans="2:3" ht="15" x14ac:dyDescent="0.25">
      <c r="B1099" s="12"/>
      <c r="C1099" s="12"/>
    </row>
    <row r="1100" spans="2:3" ht="15" x14ac:dyDescent="0.25">
      <c r="B1100" s="12"/>
      <c r="C1100" s="12"/>
    </row>
    <row r="1101" spans="2:3" ht="15" x14ac:dyDescent="0.25">
      <c r="B1101" s="12"/>
      <c r="C1101" s="12"/>
    </row>
    <row r="1102" spans="2:3" ht="15" x14ac:dyDescent="0.25">
      <c r="B1102" s="12"/>
      <c r="C1102" s="12"/>
    </row>
    <row r="1103" spans="2:3" ht="15" x14ac:dyDescent="0.25">
      <c r="B1103" s="12"/>
      <c r="C1103" s="12"/>
    </row>
    <row r="1104" spans="2:3" ht="15" x14ac:dyDescent="0.25">
      <c r="B1104" s="12"/>
      <c r="C1104" s="12"/>
    </row>
    <row r="1105" spans="2:3" ht="15" x14ac:dyDescent="0.25">
      <c r="B1105" s="12"/>
      <c r="C1105" s="12"/>
    </row>
    <row r="1106" spans="2:3" ht="15" x14ac:dyDescent="0.25">
      <c r="B1106" s="12"/>
      <c r="C1106" s="12"/>
    </row>
    <row r="1107" spans="2:3" ht="15" x14ac:dyDescent="0.25">
      <c r="B1107" s="12"/>
      <c r="C1107" s="12"/>
    </row>
    <row r="1108" spans="2:3" ht="15" x14ac:dyDescent="0.25">
      <c r="B1108" s="12"/>
      <c r="C1108" s="12"/>
    </row>
    <row r="1109" spans="2:3" ht="15" x14ac:dyDescent="0.25">
      <c r="B1109" s="12"/>
      <c r="C1109" s="12"/>
    </row>
    <row r="1110" spans="2:3" ht="15" x14ac:dyDescent="0.25">
      <c r="B1110" s="12"/>
      <c r="C1110" s="12"/>
    </row>
    <row r="1111" spans="2:3" ht="15" x14ac:dyDescent="0.25">
      <c r="B1111" s="12"/>
      <c r="C1111" s="12"/>
    </row>
  </sheetData>
  <mergeCells count="3">
    <mergeCell ref="B3:C3"/>
    <mergeCell ref="E3:F3"/>
    <mergeCell ref="B1:F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305"/>
  <sheetViews>
    <sheetView workbookViewId="0">
      <selection activeCell="B1" sqref="B1:F4"/>
    </sheetView>
  </sheetViews>
  <sheetFormatPr defaultRowHeight="12.75" x14ac:dyDescent="0.2"/>
  <cols>
    <col min="2" max="2" width="17" customWidth="1"/>
    <col min="3" max="3" width="11.28515625" customWidth="1"/>
    <col min="5" max="5" width="13.7109375" customWidth="1"/>
    <col min="6" max="6" width="10.5703125" customWidth="1"/>
  </cols>
  <sheetData>
    <row r="1" spans="2:6" x14ac:dyDescent="0.2">
      <c r="B1" s="22" t="s">
        <v>21</v>
      </c>
      <c r="C1" s="22"/>
      <c r="D1" s="22"/>
      <c r="E1" s="22"/>
      <c r="F1" s="22"/>
    </row>
    <row r="3" spans="2:6" ht="15" x14ac:dyDescent="0.2">
      <c r="B3" s="20" t="s">
        <v>14</v>
      </c>
      <c r="C3" s="20"/>
      <c r="D3" s="11"/>
      <c r="E3" s="21" t="s">
        <v>18</v>
      </c>
      <c r="F3" s="21"/>
    </row>
    <row r="4" spans="2:6" ht="15" x14ac:dyDescent="0.2">
      <c r="B4" s="14" t="s">
        <v>19</v>
      </c>
      <c r="C4" s="14" t="s">
        <v>16</v>
      </c>
      <c r="D4" s="11"/>
      <c r="E4" s="14" t="s">
        <v>20</v>
      </c>
      <c r="F4" s="14" t="s">
        <v>16</v>
      </c>
    </row>
    <row r="5" spans="2:6" ht="15" x14ac:dyDescent="0.25">
      <c r="B5" s="15">
        <v>96.727999999999994</v>
      </c>
      <c r="C5" s="15">
        <v>99.075926653118074</v>
      </c>
      <c r="E5" s="16">
        <v>94.168999999999997</v>
      </c>
      <c r="F5" s="16">
        <v>99.974563611758484</v>
      </c>
    </row>
    <row r="6" spans="2:6" ht="15" x14ac:dyDescent="0.25">
      <c r="B6" s="15">
        <v>97.590999999999994</v>
      </c>
      <c r="C6" s="15">
        <v>99.068875045769119</v>
      </c>
      <c r="E6" s="16">
        <v>95.048000000000002</v>
      </c>
      <c r="F6" s="16">
        <v>100</v>
      </c>
    </row>
    <row r="7" spans="2:6" ht="15" x14ac:dyDescent="0.25">
      <c r="B7" s="15">
        <v>98.447000000000003</v>
      </c>
      <c r="C7" s="15">
        <v>99.067978584003171</v>
      </c>
      <c r="E7" s="16">
        <v>95.924999999999997</v>
      </c>
      <c r="F7" s="16">
        <v>100.02964382459569</v>
      </c>
    </row>
    <row r="8" spans="2:6" ht="15" x14ac:dyDescent="0.25">
      <c r="B8" s="15">
        <v>99.290999999999997</v>
      </c>
      <c r="C8" s="15">
        <v>99.070204378481236</v>
      </c>
      <c r="E8" s="16">
        <v>96.784999999999997</v>
      </c>
      <c r="F8" s="16">
        <v>100.06476460371627</v>
      </c>
    </row>
    <row r="9" spans="2:6" ht="15" x14ac:dyDescent="0.25">
      <c r="B9" s="15">
        <v>100.119</v>
      </c>
      <c r="C9" s="15">
        <v>99.089594204154054</v>
      </c>
      <c r="E9" s="16">
        <v>97.63</v>
      </c>
      <c r="F9" s="16">
        <v>100.09321945359018</v>
      </c>
    </row>
    <row r="10" spans="2:6" ht="15" x14ac:dyDescent="0.25">
      <c r="B10" s="15">
        <v>100.919</v>
      </c>
      <c r="C10" s="15">
        <v>99.102365293424072</v>
      </c>
      <c r="E10" s="16">
        <v>98.477000000000004</v>
      </c>
      <c r="F10" s="16">
        <v>100.14652003974705</v>
      </c>
    </row>
    <row r="11" spans="2:6" ht="15" x14ac:dyDescent="0.25">
      <c r="B11" s="15">
        <v>101.693</v>
      </c>
      <c r="C11" s="15">
        <v>99.118258638938116</v>
      </c>
      <c r="E11" s="16">
        <v>99.319000000000003</v>
      </c>
      <c r="F11" s="16">
        <v>100.1979911389933</v>
      </c>
    </row>
    <row r="12" spans="2:6" ht="15" x14ac:dyDescent="0.25">
      <c r="B12" s="15">
        <v>102.46</v>
      </c>
      <c r="C12" s="15">
        <v>99.123548042628784</v>
      </c>
      <c r="E12" s="16">
        <v>100.14100000000001</v>
      </c>
      <c r="F12" s="16">
        <v>100.21795057270995</v>
      </c>
    </row>
    <row r="13" spans="2:6" ht="15" x14ac:dyDescent="0.25">
      <c r="B13" s="15">
        <v>103.21</v>
      </c>
      <c r="C13" s="15">
        <v>99.125310246287086</v>
      </c>
      <c r="E13" s="16">
        <v>100.943</v>
      </c>
      <c r="F13" s="16">
        <v>100.2131102949716</v>
      </c>
    </row>
    <row r="14" spans="2:6" ht="15" x14ac:dyDescent="0.25">
      <c r="B14" s="15">
        <v>103.941</v>
      </c>
      <c r="C14" s="15">
        <v>99.127505320891558</v>
      </c>
      <c r="E14" s="16">
        <v>101.73399999999999</v>
      </c>
      <c r="F14" s="16">
        <v>100.19191586170521</v>
      </c>
    </row>
    <row r="15" spans="2:6" ht="15" x14ac:dyDescent="0.25">
      <c r="B15" s="15">
        <v>104.648</v>
      </c>
      <c r="C15" s="15">
        <v>99.137215593664749</v>
      </c>
      <c r="E15" s="16">
        <v>102.48399999999999</v>
      </c>
      <c r="F15" s="16">
        <v>100.13016971962134</v>
      </c>
    </row>
    <row r="16" spans="2:6" ht="15" x14ac:dyDescent="0.25">
      <c r="B16" s="15">
        <v>105.334</v>
      </c>
      <c r="C16" s="15">
        <v>99.139843539215406</v>
      </c>
      <c r="E16" s="16">
        <v>103.202</v>
      </c>
      <c r="F16" s="16">
        <v>100.07083988100433</v>
      </c>
    </row>
    <row r="17" spans="2:6" ht="15" x14ac:dyDescent="0.25">
      <c r="B17" s="15">
        <v>106.01600000000001</v>
      </c>
      <c r="C17" s="15">
        <v>99.150419553880951</v>
      </c>
      <c r="E17" s="16">
        <v>103.91800000000001</v>
      </c>
      <c r="F17" s="16">
        <v>100.04964928314031</v>
      </c>
    </row>
    <row r="18" spans="2:6" ht="15" x14ac:dyDescent="0.25">
      <c r="B18" s="15">
        <v>106.694</v>
      </c>
      <c r="C18" s="15">
        <v>99.161026288420118</v>
      </c>
      <c r="E18" s="16">
        <v>104.61799999999999</v>
      </c>
      <c r="F18" s="16">
        <v>100.01452466861743</v>
      </c>
    </row>
    <row r="19" spans="2:6" ht="15" x14ac:dyDescent="0.25">
      <c r="B19" s="15">
        <v>107.376</v>
      </c>
      <c r="C19" s="15">
        <v>99.165849308575233</v>
      </c>
      <c r="E19" s="16">
        <v>105.294</v>
      </c>
      <c r="F19" s="16">
        <v>99.993334070753363</v>
      </c>
    </row>
    <row r="20" spans="2:6" ht="15" x14ac:dyDescent="0.25">
      <c r="B20" s="15">
        <v>108.041</v>
      </c>
      <c r="C20" s="15">
        <v>99.158367622995883</v>
      </c>
      <c r="E20" s="16">
        <v>105.953</v>
      </c>
      <c r="F20" s="16">
        <v>99.978172725349452</v>
      </c>
    </row>
    <row r="21" spans="2:6" ht="15" x14ac:dyDescent="0.25">
      <c r="B21" s="15">
        <v>108.69</v>
      </c>
      <c r="C21" s="15">
        <v>99.135453390006461</v>
      </c>
      <c r="E21" s="16">
        <v>106.61</v>
      </c>
      <c r="F21" s="16">
        <v>99.97031782138103</v>
      </c>
    </row>
    <row r="22" spans="2:6" ht="15" x14ac:dyDescent="0.25">
      <c r="B22" s="15">
        <v>109.334</v>
      </c>
      <c r="C22" s="15">
        <v>99.108551158880687</v>
      </c>
      <c r="E22" s="16">
        <v>107.25700000000001</v>
      </c>
      <c r="F22" s="16">
        <v>99.932178580628062</v>
      </c>
    </row>
    <row r="23" spans="2:6" ht="15" x14ac:dyDescent="0.25">
      <c r="B23" s="15">
        <v>109.955</v>
      </c>
      <c r="C23" s="15">
        <v>99.084740464125346</v>
      </c>
      <c r="E23" s="16">
        <v>107.886</v>
      </c>
      <c r="F23" s="16">
        <v>99.884953271759287</v>
      </c>
    </row>
    <row r="24" spans="2:6" ht="15" x14ac:dyDescent="0.25">
      <c r="B24" s="15">
        <v>110.563</v>
      </c>
      <c r="C24" s="15">
        <v>99.050353754704432</v>
      </c>
      <c r="E24" s="16">
        <v>108.506</v>
      </c>
      <c r="F24" s="16">
        <v>99.864951648617023</v>
      </c>
    </row>
    <row r="25" spans="2:6" ht="15" x14ac:dyDescent="0.25">
      <c r="B25" s="15">
        <v>111.163</v>
      </c>
      <c r="C25" s="15">
        <v>99.012439845251151</v>
      </c>
      <c r="E25" s="16">
        <v>109.123</v>
      </c>
      <c r="F25" s="16">
        <v>99.854078283016193</v>
      </c>
    </row>
    <row r="26" spans="2:6" ht="15" x14ac:dyDescent="0.25">
      <c r="B26" s="15">
        <v>111.746</v>
      </c>
      <c r="C26" s="15">
        <v>98.986434075891324</v>
      </c>
      <c r="E26" s="16">
        <v>109.73399999999999</v>
      </c>
      <c r="F26" s="16">
        <v>99.844397727539473</v>
      </c>
    </row>
    <row r="27" spans="2:6" ht="15" x14ac:dyDescent="0.25">
      <c r="B27" s="15">
        <v>112.306</v>
      </c>
      <c r="C27" s="15">
        <v>98.977623057599857</v>
      </c>
      <c r="E27" s="16">
        <v>110.328</v>
      </c>
      <c r="F27" s="16">
        <v>99.813522738796365</v>
      </c>
    </row>
    <row r="28" spans="2:6" ht="15" x14ac:dyDescent="0.25">
      <c r="B28" s="15">
        <v>112.867</v>
      </c>
      <c r="C28" s="15">
        <v>98.984239001286838</v>
      </c>
      <c r="E28" s="16">
        <v>110.911</v>
      </c>
      <c r="F28" s="16">
        <v>99.769906543518559</v>
      </c>
    </row>
    <row r="29" spans="2:6" ht="15" x14ac:dyDescent="0.25">
      <c r="B29" s="15">
        <v>113.42700000000001</v>
      </c>
      <c r="C29" s="15">
        <v>98.989528404977506</v>
      </c>
      <c r="E29" s="16">
        <v>111.483</v>
      </c>
      <c r="F29" s="16">
        <v>99.731771138167929</v>
      </c>
    </row>
    <row r="30" spans="2:6" ht="15" x14ac:dyDescent="0.25">
      <c r="B30" s="15">
        <v>113.964</v>
      </c>
      <c r="C30" s="15">
        <v>98.989062021441967</v>
      </c>
      <c r="E30" s="16">
        <v>112.044</v>
      </c>
      <c r="F30" s="16">
        <v>99.712406191812164</v>
      </c>
    </row>
    <row r="31" spans="2:6" ht="15" x14ac:dyDescent="0.25">
      <c r="B31" s="15">
        <v>114.49</v>
      </c>
      <c r="C31" s="15">
        <v>98.973199395801529</v>
      </c>
      <c r="E31" s="16">
        <v>112.599</v>
      </c>
      <c r="F31" s="16">
        <v>99.706330914524074</v>
      </c>
    </row>
    <row r="32" spans="2:6" ht="15" x14ac:dyDescent="0.25">
      <c r="B32" s="15">
        <v>115.008</v>
      </c>
      <c r="C32" s="15">
        <v>98.962623381135955</v>
      </c>
      <c r="E32" s="16">
        <v>113.151</v>
      </c>
      <c r="F32" s="16">
        <v>99.73053997402053</v>
      </c>
    </row>
    <row r="33" spans="2:6" ht="15" x14ac:dyDescent="0.25">
      <c r="B33" s="15">
        <v>115.509</v>
      </c>
      <c r="C33" s="15">
        <v>98.95996471571172</v>
      </c>
      <c r="E33" s="16">
        <v>113.69799999999999</v>
      </c>
      <c r="F33" s="16">
        <v>99.757805849172669</v>
      </c>
    </row>
    <row r="34" spans="2:6" ht="15" x14ac:dyDescent="0.25">
      <c r="B34" s="15">
        <v>116.011</v>
      </c>
      <c r="C34" s="15">
        <v>98.95866610287321</v>
      </c>
      <c r="E34" s="16">
        <v>114.229</v>
      </c>
      <c r="F34" s="16">
        <v>99.771732195026843</v>
      </c>
    </row>
    <row r="35" spans="2:6" ht="15" x14ac:dyDescent="0.25">
      <c r="B35" s="15">
        <v>116.506</v>
      </c>
      <c r="C35" s="15">
        <v>98.960428306531483</v>
      </c>
      <c r="E35" s="16">
        <v>114.76300000000001</v>
      </c>
      <c r="F35" s="16">
        <v>99.789271489874324</v>
      </c>
    </row>
    <row r="36" spans="2:6" ht="15" x14ac:dyDescent="0.25">
      <c r="B36" s="15">
        <v>117.002</v>
      </c>
      <c r="C36" s="15">
        <v>98.95953184476555</v>
      </c>
      <c r="E36" s="16">
        <v>115.28100000000001</v>
      </c>
      <c r="F36" s="16">
        <v>99.803796158491721</v>
      </c>
    </row>
    <row r="37" spans="2:6" ht="15" x14ac:dyDescent="0.25">
      <c r="B37" s="15">
        <v>117.496</v>
      </c>
      <c r="C37" s="15">
        <v>98.944534961017467</v>
      </c>
      <c r="E37" s="16">
        <v>115.785</v>
      </c>
      <c r="F37" s="16">
        <v>99.825627268544594</v>
      </c>
    </row>
    <row r="38" spans="2:6" ht="15" x14ac:dyDescent="0.25">
      <c r="B38" s="15">
        <v>117.991</v>
      </c>
      <c r="C38" s="15">
        <v>98.929102413607396</v>
      </c>
      <c r="E38" s="16">
        <v>116.289</v>
      </c>
      <c r="F38" s="16">
        <v>99.827410730627278</v>
      </c>
    </row>
    <row r="39" spans="2:6" ht="15" x14ac:dyDescent="0.25">
      <c r="B39" s="15">
        <v>118.477</v>
      </c>
      <c r="C39" s="15">
        <v>98.911910455254841</v>
      </c>
      <c r="E39" s="16">
        <v>116.773</v>
      </c>
      <c r="F39" s="16">
        <v>99.798955880753354</v>
      </c>
    </row>
    <row r="40" spans="2:6" ht="15" x14ac:dyDescent="0.25">
      <c r="B40" s="15">
        <v>118.958</v>
      </c>
      <c r="C40" s="15">
        <v>98.889429093211589</v>
      </c>
      <c r="E40" s="16">
        <v>117.236</v>
      </c>
      <c r="F40" s="16">
        <v>99.765660753141077</v>
      </c>
    </row>
    <row r="41" spans="2:6" ht="15" x14ac:dyDescent="0.25">
      <c r="B41" s="15">
        <v>119.43</v>
      </c>
      <c r="C41" s="15">
        <v>98.869606396592602</v>
      </c>
      <c r="E41" s="16">
        <v>117.687</v>
      </c>
      <c r="F41" s="16">
        <v>99.726930860429562</v>
      </c>
    </row>
    <row r="42" spans="2:6" ht="15" x14ac:dyDescent="0.25">
      <c r="B42" s="15">
        <v>119.879</v>
      </c>
      <c r="C42" s="15">
        <v>98.877523745833926</v>
      </c>
      <c r="E42" s="16">
        <v>118.13200000000001</v>
      </c>
      <c r="F42" s="16">
        <v>99.680894526282557</v>
      </c>
    </row>
    <row r="43" spans="2:6" ht="15" x14ac:dyDescent="0.25">
      <c r="B43" s="15">
        <v>120.297</v>
      </c>
      <c r="C43" s="15">
        <v>98.884606073056489</v>
      </c>
      <c r="E43" s="16">
        <v>118.568</v>
      </c>
      <c r="F43" s="16">
        <v>99.645179259801111</v>
      </c>
    </row>
    <row r="44" spans="2:6" ht="15" x14ac:dyDescent="0.25">
      <c r="B44" s="15">
        <v>120.70699999999999</v>
      </c>
      <c r="C44" s="15">
        <v>98.866947731168366</v>
      </c>
      <c r="E44" s="16">
        <v>119.00700000000001</v>
      </c>
      <c r="F44" s="16">
        <v>99.631843565905484</v>
      </c>
    </row>
    <row r="45" spans="2:6" ht="15" x14ac:dyDescent="0.25">
      <c r="B45" s="15">
        <v>121.124</v>
      </c>
      <c r="C45" s="15">
        <v>98.832561021747452</v>
      </c>
      <c r="E45" s="16">
        <v>119.428</v>
      </c>
      <c r="F45" s="16">
        <v>99.616724409927187</v>
      </c>
    </row>
    <row r="46" spans="2:6" ht="15" x14ac:dyDescent="0.25">
      <c r="B46" s="15">
        <v>121.538</v>
      </c>
      <c r="C46" s="15">
        <v>98.793784163117607</v>
      </c>
      <c r="E46" s="16">
        <v>119.842</v>
      </c>
      <c r="F46" s="16">
        <v>99.599779602440606</v>
      </c>
    </row>
    <row r="47" spans="2:6" ht="15" x14ac:dyDescent="0.25">
      <c r="B47" s="15">
        <v>121.938</v>
      </c>
      <c r="C47" s="15">
        <v>98.762921861013268</v>
      </c>
      <c r="E47" s="16">
        <v>120.242</v>
      </c>
      <c r="F47" s="16">
        <v>99.588269560053291</v>
      </c>
    </row>
    <row r="48" spans="2:6" ht="15" x14ac:dyDescent="0.25">
      <c r="B48" s="15">
        <v>122.324</v>
      </c>
      <c r="C48" s="15">
        <v>98.729833764430907</v>
      </c>
      <c r="E48" s="16">
        <v>120.63</v>
      </c>
      <c r="F48" s="16">
        <v>99.586443908544993</v>
      </c>
    </row>
    <row r="49" spans="2:6" ht="15" x14ac:dyDescent="0.25">
      <c r="B49" s="15">
        <v>122.715</v>
      </c>
      <c r="C49" s="15">
        <v>98.716166213394928</v>
      </c>
      <c r="E49" s="16">
        <v>121.01900000000001</v>
      </c>
      <c r="F49" s="16">
        <v>99.594298812513429</v>
      </c>
    </row>
    <row r="50" spans="2:6" ht="15" x14ac:dyDescent="0.25">
      <c r="B50" s="15">
        <v>123.099</v>
      </c>
      <c r="C50" s="15">
        <v>98.706922324157262</v>
      </c>
      <c r="E50" s="16">
        <v>121.426</v>
      </c>
      <c r="F50" s="16">
        <v>99.610649132639111</v>
      </c>
    </row>
    <row r="51" spans="2:6" ht="15" x14ac:dyDescent="0.25">
      <c r="B51" s="15">
        <v>123.464</v>
      </c>
      <c r="C51" s="15">
        <v>98.68224588750958</v>
      </c>
      <c r="E51" s="16">
        <v>121.806</v>
      </c>
      <c r="F51" s="16">
        <v>99.626999452764807</v>
      </c>
    </row>
    <row r="52" spans="2:6" ht="15" x14ac:dyDescent="0.25">
      <c r="B52" s="15">
        <v>123.82599999999999</v>
      </c>
      <c r="C52" s="15">
        <v>98.651383585405256</v>
      </c>
      <c r="E52" s="16">
        <v>122.164</v>
      </c>
      <c r="F52" s="16">
        <v>99.659700093016184</v>
      </c>
    </row>
    <row r="53" spans="2:6" ht="15" x14ac:dyDescent="0.25">
      <c r="B53" s="15">
        <v>124.184</v>
      </c>
      <c r="C53" s="15">
        <v>98.627572890649887</v>
      </c>
      <c r="E53" s="16">
        <v>122.523</v>
      </c>
      <c r="F53" s="16">
        <v>99.701490636785721</v>
      </c>
    </row>
    <row r="54" spans="2:6" ht="15" x14ac:dyDescent="0.25">
      <c r="B54" s="15">
        <v>124.541</v>
      </c>
      <c r="C54" s="15">
        <v>98.604195066840717</v>
      </c>
      <c r="E54" s="16">
        <v>122.877</v>
      </c>
      <c r="F54" s="16">
        <v>99.729350999298731</v>
      </c>
    </row>
    <row r="55" spans="2:6" ht="15" x14ac:dyDescent="0.25">
      <c r="B55" s="15">
        <v>124.89700000000001</v>
      </c>
      <c r="C55" s="15">
        <v>98.591856848516855</v>
      </c>
      <c r="E55" s="16">
        <v>123.226</v>
      </c>
      <c r="F55" s="16">
        <v>99.744470155277043</v>
      </c>
    </row>
    <row r="56" spans="2:6" ht="15" x14ac:dyDescent="0.25">
      <c r="B56" s="15">
        <v>125.23</v>
      </c>
      <c r="C56" s="15">
        <v>98.593186181228972</v>
      </c>
      <c r="E56" s="16">
        <v>123.57299999999999</v>
      </c>
      <c r="F56" s="16">
        <v>99.752367248671078</v>
      </c>
    </row>
    <row r="57" spans="2:6" ht="15" x14ac:dyDescent="0.25">
      <c r="B57" s="15">
        <v>125.57299999999999</v>
      </c>
      <c r="C57" s="15">
        <v>98.594484794067512</v>
      </c>
      <c r="E57" s="16">
        <v>123.91800000000001</v>
      </c>
      <c r="F57" s="16">
        <v>99.750541597162794</v>
      </c>
    </row>
    <row r="58" spans="2:6" ht="15" x14ac:dyDescent="0.25">
      <c r="B58" s="15">
        <v>125.90900000000001</v>
      </c>
      <c r="C58" s="15">
        <v>98.609914548761779</v>
      </c>
      <c r="E58" s="16">
        <v>124.248</v>
      </c>
      <c r="F58" s="16">
        <v>99.773557846535127</v>
      </c>
    </row>
    <row r="59" spans="2:6" ht="15" x14ac:dyDescent="0.25">
      <c r="B59" s="15">
        <v>126.23699999999999</v>
      </c>
      <c r="C59" s="15">
        <v>98.632859501624779</v>
      </c>
      <c r="E59" s="16">
        <v>124.56399999999999</v>
      </c>
      <c r="F59" s="16">
        <v>99.807451296910614</v>
      </c>
    </row>
    <row r="60" spans="2:6" ht="15" x14ac:dyDescent="0.25">
      <c r="B60" s="15">
        <v>126.53700000000001</v>
      </c>
      <c r="C60" s="15">
        <v>98.639014647207787</v>
      </c>
      <c r="E60" s="16">
        <v>124.88500000000001</v>
      </c>
      <c r="F60" s="16">
        <v>99.826221755905493</v>
      </c>
    </row>
    <row r="61" spans="2:6" ht="15" x14ac:dyDescent="0.25">
      <c r="B61" s="15">
        <v>126.828</v>
      </c>
      <c r="C61" s="15">
        <v>98.642539054524391</v>
      </c>
      <c r="E61" s="16">
        <v>125.206</v>
      </c>
      <c r="F61" s="16">
        <v>99.84376105075296</v>
      </c>
    </row>
    <row r="62" spans="2:6" ht="15" x14ac:dyDescent="0.25">
      <c r="B62" s="15">
        <v>127.122</v>
      </c>
      <c r="C62" s="15">
        <v>98.663721803729103</v>
      </c>
      <c r="E62" s="16">
        <v>125.51600000000001</v>
      </c>
      <c r="F62" s="16">
        <v>99.83288768515213</v>
      </c>
    </row>
    <row r="63" spans="2:6" ht="15" x14ac:dyDescent="0.25">
      <c r="B63" s="15">
        <v>127.426</v>
      </c>
      <c r="C63" s="15">
        <v>98.678255096657423</v>
      </c>
      <c r="E63" s="16">
        <v>125.816</v>
      </c>
      <c r="F63" s="16">
        <v>99.788082515152539</v>
      </c>
    </row>
    <row r="64" spans="2:6" ht="15" x14ac:dyDescent="0.25">
      <c r="B64" s="15">
        <v>127.724</v>
      </c>
      <c r="C64" s="15">
        <v>98.671639152970414</v>
      </c>
      <c r="E64" s="16">
        <v>126.104</v>
      </c>
      <c r="F64" s="16">
        <v>99.772921169748614</v>
      </c>
    </row>
    <row r="65" spans="2:6" ht="15" x14ac:dyDescent="0.25">
      <c r="B65" s="15">
        <v>128.005</v>
      </c>
      <c r="C65" s="15">
        <v>98.635487447175421</v>
      </c>
      <c r="E65" s="16">
        <v>126.395</v>
      </c>
      <c r="F65" s="16">
        <v>99.763240614271908</v>
      </c>
    </row>
    <row r="66" spans="2:6" ht="15" x14ac:dyDescent="0.25">
      <c r="B66" s="15">
        <v>128.28100000000001</v>
      </c>
      <c r="C66" s="15">
        <v>98.58919818309262</v>
      </c>
      <c r="E66" s="16">
        <v>126.673</v>
      </c>
      <c r="F66" s="16">
        <v>99.776576308167535</v>
      </c>
    </row>
    <row r="67" spans="2:6" ht="15" x14ac:dyDescent="0.25">
      <c r="B67" s="15">
        <v>128.548</v>
      </c>
      <c r="C67" s="15">
        <v>98.549089199034867</v>
      </c>
      <c r="E67" s="16">
        <v>126.94</v>
      </c>
      <c r="F67" s="16">
        <v>99.797766906031569</v>
      </c>
    </row>
    <row r="68" spans="2:6" ht="15" x14ac:dyDescent="0.25">
      <c r="B68" s="15">
        <v>128.80699999999999</v>
      </c>
      <c r="C68" s="15">
        <v>98.518229689646319</v>
      </c>
      <c r="E68" s="16">
        <v>127.19499999999999</v>
      </c>
      <c r="F68" s="16">
        <v>99.805621810000005</v>
      </c>
    </row>
    <row r="69" spans="2:6" ht="15" x14ac:dyDescent="0.25">
      <c r="B69" s="15">
        <v>129.06299999999999</v>
      </c>
      <c r="C69" s="15">
        <v>98.497510531261383</v>
      </c>
      <c r="E69" s="16">
        <v>127.449</v>
      </c>
      <c r="F69" s="16">
        <v>99.820146478617417</v>
      </c>
    </row>
    <row r="70" spans="2:6" ht="15" x14ac:dyDescent="0.25">
      <c r="B70" s="15">
        <v>129.304</v>
      </c>
      <c r="C70" s="15">
        <v>98.502364271290105</v>
      </c>
      <c r="E70" s="16">
        <v>127.69799999999999</v>
      </c>
      <c r="F70" s="16">
        <v>99.850426979999611</v>
      </c>
    </row>
    <row r="71" spans="2:6" ht="15" x14ac:dyDescent="0.25">
      <c r="B71" s="15">
        <v>129.536</v>
      </c>
      <c r="C71" s="15">
        <v>98.515135360560137</v>
      </c>
      <c r="E71" s="16">
        <v>127.943</v>
      </c>
      <c r="F71" s="16">
        <v>99.862531509747825</v>
      </c>
    </row>
    <row r="72" spans="2:6" ht="15" x14ac:dyDescent="0.25">
      <c r="B72" s="15">
        <v>129.77699999999999</v>
      </c>
      <c r="C72" s="15">
        <v>98.516897564218425</v>
      </c>
      <c r="E72" s="16">
        <v>128.18700000000001</v>
      </c>
      <c r="F72" s="16">
        <v>99.85951688351777</v>
      </c>
    </row>
    <row r="73" spans="2:6" ht="15" x14ac:dyDescent="0.25">
      <c r="B73" s="15">
        <v>130.00800000000001</v>
      </c>
      <c r="C73" s="15">
        <v>98.528802911596117</v>
      </c>
      <c r="E73" s="16">
        <v>128.417</v>
      </c>
      <c r="F73" s="16">
        <v>99.846817866408657</v>
      </c>
    </row>
    <row r="74" spans="2:6" ht="15" x14ac:dyDescent="0.25">
      <c r="B74" s="15">
        <v>130.24600000000001</v>
      </c>
      <c r="C74" s="15">
        <v>98.552180735405287</v>
      </c>
      <c r="E74" s="16">
        <v>128.63</v>
      </c>
      <c r="F74" s="16">
        <v>99.827410730627278</v>
      </c>
    </row>
    <row r="75" spans="2:6" ht="15" x14ac:dyDescent="0.25">
      <c r="B75" s="15">
        <v>130.48099999999999</v>
      </c>
      <c r="C75" s="15">
        <v>98.566283950103212</v>
      </c>
      <c r="E75" s="16">
        <v>128.851</v>
      </c>
      <c r="F75" s="16">
        <v>99.812291574648967</v>
      </c>
    </row>
    <row r="76" spans="2:6" ht="15" x14ac:dyDescent="0.25">
      <c r="B76" s="15">
        <v>130.69999999999999</v>
      </c>
      <c r="C76" s="15">
        <v>98.574229226502325</v>
      </c>
      <c r="E76" s="16">
        <v>129.08000000000001</v>
      </c>
      <c r="F76" s="16">
        <v>99.816537365026448</v>
      </c>
    </row>
    <row r="77" spans="2:6" ht="15" x14ac:dyDescent="0.25">
      <c r="B77" s="15">
        <v>130.91399999999999</v>
      </c>
      <c r="C77" s="15">
        <v>98.556140806383823</v>
      </c>
      <c r="E77" s="16">
        <v>129.29599999999999</v>
      </c>
      <c r="F77" s="16">
        <v>99.832251008365631</v>
      </c>
    </row>
    <row r="78" spans="2:6" ht="15" x14ac:dyDescent="0.25">
      <c r="B78" s="15">
        <v>131.126</v>
      </c>
      <c r="C78" s="15">
        <v>98.52351630062121</v>
      </c>
      <c r="E78" s="16">
        <v>129.501</v>
      </c>
      <c r="F78" s="16">
        <v>99.800187044900753</v>
      </c>
    </row>
    <row r="79" spans="2:6" ht="15" x14ac:dyDescent="0.25">
      <c r="B79" s="15">
        <v>131.328</v>
      </c>
      <c r="C79" s="15">
        <v>98.504559345894577</v>
      </c>
      <c r="E79" s="16">
        <v>129.70500000000001</v>
      </c>
      <c r="F79" s="16">
        <v>99.77717079552842</v>
      </c>
    </row>
    <row r="80" spans="2:6" ht="15" x14ac:dyDescent="0.25">
      <c r="B80" s="15">
        <v>131.52199999999999</v>
      </c>
      <c r="C80" s="15">
        <v>98.484275851171589</v>
      </c>
      <c r="E80" s="16">
        <v>129.89599999999999</v>
      </c>
      <c r="F80" s="16">
        <v>99.770501030879444</v>
      </c>
    </row>
    <row r="81" spans="2:6" ht="15" x14ac:dyDescent="0.25">
      <c r="B81" s="15">
        <v>131.71899999999999</v>
      </c>
      <c r="C81" s="15">
        <v>98.471504761901556</v>
      </c>
      <c r="E81" s="16">
        <v>130.09299999999999</v>
      </c>
      <c r="F81" s="16">
        <v>99.752961736031963</v>
      </c>
    </row>
    <row r="82" spans="2:6" ht="15" x14ac:dyDescent="0.25">
      <c r="B82" s="15">
        <v>131.893</v>
      </c>
      <c r="C82" s="15">
        <v>98.460465156416248</v>
      </c>
      <c r="E82" s="16">
        <v>130.27799999999999</v>
      </c>
      <c r="F82" s="16">
        <v>99.73053997402053</v>
      </c>
    </row>
    <row r="83" spans="2:6" ht="15" x14ac:dyDescent="0.25">
      <c r="B83" s="15">
        <v>132.06800000000001</v>
      </c>
      <c r="C83" s="15">
        <v>98.436221590714695</v>
      </c>
      <c r="E83" s="16">
        <v>130.45500000000001</v>
      </c>
      <c r="F83" s="16">
        <v>99.714826330681333</v>
      </c>
    </row>
    <row r="84" spans="2:6" ht="15" x14ac:dyDescent="0.25">
      <c r="B84" s="15">
        <v>132.25200000000001</v>
      </c>
      <c r="C84" s="15">
        <v>98.412410895959354</v>
      </c>
      <c r="E84" s="16">
        <v>130.643</v>
      </c>
      <c r="F84" s="16">
        <v>99.706925401884973</v>
      </c>
    </row>
    <row r="85" spans="2:6" ht="15" x14ac:dyDescent="0.25">
      <c r="B85" s="15">
        <v>132.42599999999999</v>
      </c>
      <c r="C85" s="15">
        <v>98.382877926567147</v>
      </c>
      <c r="E85" s="16">
        <v>130.83099999999999</v>
      </c>
      <c r="F85" s="16">
        <v>99.697244846408253</v>
      </c>
    </row>
    <row r="86" spans="2:6" ht="15" x14ac:dyDescent="0.25">
      <c r="B86" s="15">
        <v>132.595</v>
      </c>
      <c r="C86" s="15">
        <v>98.358634360865622</v>
      </c>
      <c r="E86" s="16">
        <v>131.02699999999999</v>
      </c>
      <c r="F86" s="16">
        <v>99.700259472638322</v>
      </c>
    </row>
    <row r="87" spans="2:6" ht="15" x14ac:dyDescent="0.25">
      <c r="B87" s="15">
        <v>132.75800000000001</v>
      </c>
      <c r="C87" s="15">
        <v>98.339244535192805</v>
      </c>
      <c r="E87" s="16">
        <v>131.208</v>
      </c>
      <c r="F87" s="16">
        <v>99.719029931633202</v>
      </c>
    </row>
    <row r="88" spans="2:6" ht="15" x14ac:dyDescent="0.25">
      <c r="B88" s="15">
        <v>132.91300000000001</v>
      </c>
      <c r="C88" s="15">
        <v>98.333957924217927</v>
      </c>
      <c r="E88" s="16">
        <v>131.37799999999999</v>
      </c>
      <c r="F88" s="16">
        <v>99.710580540303866</v>
      </c>
    </row>
    <row r="89" spans="2:6" ht="15" x14ac:dyDescent="0.25">
      <c r="B89" s="15">
        <v>133.06399999999999</v>
      </c>
      <c r="C89" s="15">
        <v>98.327339187815127</v>
      </c>
      <c r="E89" s="16">
        <v>131.53899999999999</v>
      </c>
      <c r="F89" s="16">
        <v>99.702679611507492</v>
      </c>
    </row>
    <row r="90" spans="2:6" ht="15" x14ac:dyDescent="0.25">
      <c r="B90" s="15">
        <v>133.20099999999999</v>
      </c>
      <c r="C90" s="15">
        <v>98.31852816952366</v>
      </c>
      <c r="E90" s="16">
        <v>131.697</v>
      </c>
      <c r="F90" s="16">
        <v>99.69482470753907</v>
      </c>
    </row>
    <row r="91" spans="2:6" ht="15" x14ac:dyDescent="0.25">
      <c r="B91" s="15">
        <v>133.32900000000001</v>
      </c>
      <c r="C91" s="15">
        <v>98.307488564038323</v>
      </c>
      <c r="E91" s="16">
        <v>131.852</v>
      </c>
      <c r="F91" s="16">
        <v>99.69482470753907</v>
      </c>
    </row>
    <row r="92" spans="2:6" ht="15" x14ac:dyDescent="0.25">
      <c r="B92" s="15">
        <v>133.46100000000001</v>
      </c>
      <c r="C92" s="15">
        <v>98.30485782577189</v>
      </c>
      <c r="E92" s="16">
        <v>132.00299999999999</v>
      </c>
      <c r="F92" s="16">
        <v>99.714189653894834</v>
      </c>
    </row>
    <row r="93" spans="2:6" ht="15" x14ac:dyDescent="0.25">
      <c r="B93" s="15">
        <v>133.59100000000001</v>
      </c>
      <c r="C93" s="15">
        <v>98.300436956689367</v>
      </c>
      <c r="E93" s="16">
        <v>132.15600000000001</v>
      </c>
      <c r="F93" s="16">
        <v>99.705736427163188</v>
      </c>
    </row>
    <row r="94" spans="2:6" ht="15" x14ac:dyDescent="0.25">
      <c r="B94" s="15">
        <v>133.71799999999999</v>
      </c>
      <c r="C94" s="15">
        <v>98.296016087606802</v>
      </c>
      <c r="E94" s="16">
        <v>132.303</v>
      </c>
      <c r="F94" s="16">
        <v>99.681489013643457</v>
      </c>
    </row>
    <row r="95" spans="2:6" ht="15" x14ac:dyDescent="0.25">
      <c r="B95" s="15">
        <v>133.85</v>
      </c>
      <c r="C95" s="15">
        <v>98.292488887574436</v>
      </c>
      <c r="E95" s="16">
        <v>132.44800000000001</v>
      </c>
      <c r="F95" s="16">
        <v>99.681489013643457</v>
      </c>
    </row>
    <row r="96" spans="2:6" ht="15" x14ac:dyDescent="0.25">
      <c r="B96" s="15">
        <v>133.983</v>
      </c>
      <c r="C96" s="15">
        <v>98.311445842301083</v>
      </c>
      <c r="E96" s="16">
        <v>132.59100000000001</v>
      </c>
      <c r="F96" s="16">
        <v>99.701490636785721</v>
      </c>
    </row>
    <row r="97" spans="2:6" ht="15" x14ac:dyDescent="0.25">
      <c r="B97" s="15">
        <v>134.11699999999999</v>
      </c>
      <c r="C97" s="15">
        <v>98.329104184189205</v>
      </c>
      <c r="E97" s="16">
        <v>132.72</v>
      </c>
      <c r="F97" s="16">
        <v>99.708751053393257</v>
      </c>
    </row>
    <row r="98" spans="2:6" ht="15" x14ac:dyDescent="0.25">
      <c r="B98" s="15">
        <v>134.256</v>
      </c>
      <c r="C98" s="15">
        <v>98.338348073426857</v>
      </c>
      <c r="E98" s="16">
        <v>132.846</v>
      </c>
      <c r="F98" s="16">
        <v>99.699070497916537</v>
      </c>
    </row>
    <row r="99" spans="2:6" ht="15" x14ac:dyDescent="0.25">
      <c r="B99" s="15">
        <v>134.387</v>
      </c>
      <c r="C99" s="15">
        <v>98.354213491783085</v>
      </c>
      <c r="E99" s="16">
        <v>132.971</v>
      </c>
      <c r="F99" s="16">
        <v>99.680894526282557</v>
      </c>
    </row>
    <row r="100" spans="2:6" ht="15" x14ac:dyDescent="0.25">
      <c r="B100" s="15">
        <v>134.52699999999999</v>
      </c>
      <c r="C100" s="15">
        <v>98.358634360865622</v>
      </c>
      <c r="E100" s="16">
        <v>133.09399999999999</v>
      </c>
      <c r="F100" s="16">
        <v>99.663949718795976</v>
      </c>
    </row>
    <row r="101" spans="2:6" ht="15" x14ac:dyDescent="0.25">
      <c r="B101" s="15">
        <v>134.64099999999999</v>
      </c>
      <c r="C101" s="15">
        <v>98.352448495408993</v>
      </c>
      <c r="E101" s="16">
        <v>133.226</v>
      </c>
      <c r="F101" s="16">
        <v>99.672441299550911</v>
      </c>
    </row>
    <row r="102" spans="2:6" ht="15" x14ac:dyDescent="0.25">
      <c r="B102" s="15">
        <v>134.74100000000001</v>
      </c>
      <c r="C102" s="15">
        <v>98.349820549858364</v>
      </c>
      <c r="E102" s="16">
        <v>133.36199999999999</v>
      </c>
      <c r="F102" s="16">
        <v>99.684545829299125</v>
      </c>
    </row>
    <row r="103" spans="2:6" ht="15" x14ac:dyDescent="0.25">
      <c r="B103" s="15">
        <v>134.84200000000001</v>
      </c>
      <c r="C103" s="15">
        <v>98.340110277085174</v>
      </c>
      <c r="E103" s="16">
        <v>133.49100000000001</v>
      </c>
      <c r="F103" s="16">
        <v>99.68395134193824</v>
      </c>
    </row>
    <row r="104" spans="2:6" ht="15" x14ac:dyDescent="0.25">
      <c r="B104" s="15">
        <v>134.93700000000001</v>
      </c>
      <c r="C104" s="15">
        <v>98.325576984156825</v>
      </c>
      <c r="E104" s="16">
        <v>133.61000000000001</v>
      </c>
      <c r="F104" s="16">
        <v>99.697839333769139</v>
      </c>
    </row>
    <row r="105" spans="2:6" ht="15" x14ac:dyDescent="0.25">
      <c r="B105" s="15">
        <v>135.03399999999999</v>
      </c>
      <c r="C105" s="15">
        <v>98.293821013002344</v>
      </c>
      <c r="E105" s="16">
        <v>133.72399999999999</v>
      </c>
      <c r="F105" s="16">
        <v>99.70998605294298</v>
      </c>
    </row>
    <row r="106" spans="2:6" ht="15" x14ac:dyDescent="0.25">
      <c r="B106" s="15">
        <v>135.131</v>
      </c>
      <c r="C106" s="15">
        <v>98.262092969005678</v>
      </c>
      <c r="E106" s="16">
        <v>133.828</v>
      </c>
      <c r="F106" s="16">
        <v>99.708751053393257</v>
      </c>
    </row>
    <row r="107" spans="2:6" ht="15" x14ac:dyDescent="0.25">
      <c r="B107" s="15">
        <v>135.22800000000001</v>
      </c>
      <c r="C107" s="15">
        <v>98.241373810620743</v>
      </c>
      <c r="E107" s="16">
        <v>133.90700000000001</v>
      </c>
      <c r="F107" s="16">
        <v>99.709345540754157</v>
      </c>
    </row>
    <row r="108" spans="2:6" ht="15" x14ac:dyDescent="0.25">
      <c r="B108" s="15">
        <v>135.315</v>
      </c>
      <c r="C108" s="15">
        <v>98.251053363520342</v>
      </c>
      <c r="E108" s="16">
        <v>133.99100000000001</v>
      </c>
      <c r="F108" s="16">
        <v>99.725695860879839</v>
      </c>
    </row>
    <row r="109" spans="2:6" ht="15" x14ac:dyDescent="0.25">
      <c r="B109" s="15">
        <v>135.40799999999999</v>
      </c>
      <c r="C109" s="15">
        <v>98.264720914556307</v>
      </c>
      <c r="E109" s="16">
        <v>134.084</v>
      </c>
      <c r="F109" s="16">
        <v>99.751730571884579</v>
      </c>
    </row>
    <row r="110" spans="2:6" ht="15" x14ac:dyDescent="0.25">
      <c r="B110" s="15">
        <v>135.49299999999999</v>
      </c>
      <c r="C110" s="15">
        <v>98.263391581844189</v>
      </c>
      <c r="E110" s="16">
        <v>134.17400000000001</v>
      </c>
      <c r="F110" s="16">
        <v>99.74812145829361</v>
      </c>
    </row>
    <row r="111" spans="2:6" ht="15" x14ac:dyDescent="0.25">
      <c r="B111" s="15">
        <v>135.57499999999999</v>
      </c>
      <c r="C111" s="15">
        <v>98.247096085257596</v>
      </c>
      <c r="E111" s="16">
        <v>134.249</v>
      </c>
      <c r="F111" s="16">
        <v>99.742050016407859</v>
      </c>
    </row>
    <row r="112" spans="2:6" ht="15" x14ac:dyDescent="0.25">
      <c r="B112" s="15">
        <v>135.649</v>
      </c>
      <c r="C112" s="15">
        <v>98.226809797818831</v>
      </c>
      <c r="E112" s="16">
        <v>134.31700000000001</v>
      </c>
      <c r="F112" s="16">
        <v>99.7329601128897</v>
      </c>
    </row>
    <row r="113" spans="2:6" ht="15" x14ac:dyDescent="0.25">
      <c r="B113" s="15">
        <v>135.73400000000001</v>
      </c>
      <c r="C113" s="15">
        <v>98.215800912207087</v>
      </c>
      <c r="E113" s="16">
        <v>134.386</v>
      </c>
      <c r="F113" s="16">
        <v>99.718435444272302</v>
      </c>
    </row>
    <row r="114" spans="2:6" ht="15" x14ac:dyDescent="0.25">
      <c r="B114" s="15">
        <v>135.803</v>
      </c>
      <c r="C114" s="15">
        <v>98.200804028459004</v>
      </c>
      <c r="E114" s="16">
        <v>134.46600000000001</v>
      </c>
      <c r="F114" s="16">
        <v>99.70450526301579</v>
      </c>
    </row>
    <row r="115" spans="2:6" ht="15" x14ac:dyDescent="0.25">
      <c r="B115" s="15">
        <v>135.86600000000001</v>
      </c>
      <c r="C115" s="15">
        <v>98.187999426599589</v>
      </c>
      <c r="E115" s="16">
        <v>134.55699999999999</v>
      </c>
      <c r="F115" s="16">
        <v>99.709345540754157</v>
      </c>
    </row>
    <row r="116" spans="2:6" ht="15" x14ac:dyDescent="0.25">
      <c r="B116" s="15">
        <v>135.93299999999999</v>
      </c>
      <c r="C116" s="15">
        <v>98.178755537361937</v>
      </c>
      <c r="E116" s="16">
        <v>134.63800000000001</v>
      </c>
      <c r="F116" s="16">
        <v>99.738437067414566</v>
      </c>
    </row>
    <row r="117" spans="2:6" ht="15" x14ac:dyDescent="0.25">
      <c r="B117" s="15">
        <v>136.00200000000001</v>
      </c>
      <c r="C117" s="15">
        <v>98.177426204649819</v>
      </c>
      <c r="E117" s="16">
        <v>134.70699999999999</v>
      </c>
      <c r="F117" s="16">
        <v>99.798955880753354</v>
      </c>
    </row>
    <row r="118" spans="2:6" ht="15" x14ac:dyDescent="0.25">
      <c r="B118" s="15">
        <v>136.06700000000001</v>
      </c>
      <c r="C118" s="15">
        <v>98.165984448091919</v>
      </c>
      <c r="E118" s="16">
        <v>134.774</v>
      </c>
      <c r="F118" s="16">
        <v>99.853441606229694</v>
      </c>
    </row>
    <row r="119" spans="2:6" ht="15" x14ac:dyDescent="0.25">
      <c r="B119" s="15">
        <v>136.119</v>
      </c>
      <c r="C119" s="15">
        <v>98.149222567969744</v>
      </c>
      <c r="E119" s="16">
        <v>134.84399999999999</v>
      </c>
      <c r="F119" s="16">
        <v>99.892812011130033</v>
      </c>
    </row>
    <row r="120" spans="2:6" ht="15" x14ac:dyDescent="0.25">
      <c r="B120" s="15">
        <v>136.155</v>
      </c>
      <c r="C120" s="15">
        <v>98.131134147851228</v>
      </c>
      <c r="E120" s="16">
        <v>134.90899999999999</v>
      </c>
      <c r="F120" s="16">
        <v>99.912813634272297</v>
      </c>
    </row>
    <row r="121" spans="2:6" ht="15" x14ac:dyDescent="0.25">
      <c r="B121" s="15">
        <v>136.19399999999999</v>
      </c>
      <c r="C121" s="15">
        <v>98.120991004131838</v>
      </c>
      <c r="E121" s="16">
        <v>134.976</v>
      </c>
      <c r="F121" s="16">
        <v>99.91523377314148</v>
      </c>
    </row>
    <row r="122" spans="2:6" ht="15" x14ac:dyDescent="0.25">
      <c r="B122" s="15">
        <v>136.23400000000001</v>
      </c>
      <c r="C122" s="15">
        <v>98.121887465897785</v>
      </c>
      <c r="E122" s="16">
        <v>135.035</v>
      </c>
      <c r="F122" s="16">
        <v>99.883722107611874</v>
      </c>
    </row>
    <row r="123" spans="2:6" ht="15" x14ac:dyDescent="0.25">
      <c r="B123" s="15">
        <v>136.27500000000001</v>
      </c>
      <c r="C123" s="15">
        <v>98.11131145123224</v>
      </c>
      <c r="E123" s="16">
        <v>135.07400000000001</v>
      </c>
      <c r="F123" s="16">
        <v>99.886142246481072</v>
      </c>
    </row>
    <row r="124" spans="2:6" ht="15" x14ac:dyDescent="0.25">
      <c r="B124" s="15">
        <v>136.31700000000001</v>
      </c>
      <c r="C124" s="15">
        <v>98.103363382117308</v>
      </c>
      <c r="E124" s="16">
        <v>135.107</v>
      </c>
      <c r="F124" s="16">
        <v>99.897057801507501</v>
      </c>
    </row>
    <row r="125" spans="2:6" ht="15" x14ac:dyDescent="0.25">
      <c r="B125" s="15">
        <v>136.35599999999999</v>
      </c>
      <c r="C125" s="15">
        <v>98.10469271482944</v>
      </c>
      <c r="E125" s="16">
        <v>135.15199999999999</v>
      </c>
      <c r="F125" s="16">
        <v>99.903133078795577</v>
      </c>
    </row>
    <row r="126" spans="2:6" ht="15" x14ac:dyDescent="0.25">
      <c r="B126" s="15">
        <v>136.40299999999999</v>
      </c>
      <c r="C126" s="15">
        <v>98.117033725869078</v>
      </c>
      <c r="E126" s="16">
        <v>135.208</v>
      </c>
      <c r="F126" s="16">
        <v>99.923092512512241</v>
      </c>
    </row>
    <row r="127" spans="2:6" ht="15" x14ac:dyDescent="0.25">
      <c r="B127" s="15">
        <v>136.45500000000001</v>
      </c>
      <c r="C127" s="15">
        <v>98.123216798609903</v>
      </c>
      <c r="E127" s="16">
        <v>135.26499999999999</v>
      </c>
      <c r="F127" s="16">
        <v>99.941862971507106</v>
      </c>
    </row>
    <row r="128" spans="2:6" ht="15" x14ac:dyDescent="0.25">
      <c r="B128" s="15">
        <v>136.50299999999999</v>
      </c>
      <c r="C128" s="15">
        <v>98.119692391293327</v>
      </c>
      <c r="E128" s="16">
        <v>135.31200000000001</v>
      </c>
      <c r="F128" s="16">
        <v>99.969723334020145</v>
      </c>
    </row>
    <row r="129" spans="2:6" ht="15" x14ac:dyDescent="0.25">
      <c r="B129" s="15">
        <v>136.55199999999999</v>
      </c>
      <c r="C129" s="15">
        <v>98.126277615106744</v>
      </c>
      <c r="E129" s="16">
        <v>135.34800000000001</v>
      </c>
      <c r="F129" s="16">
        <v>99.993334070753363</v>
      </c>
    </row>
    <row r="130" spans="2:6" ht="15" x14ac:dyDescent="0.25">
      <c r="B130" s="15">
        <v>136.58099999999999</v>
      </c>
      <c r="C130" s="15">
        <v>98.132030609617189</v>
      </c>
      <c r="E130" s="16">
        <v>135.37899999999999</v>
      </c>
      <c r="F130" s="16">
        <v>99.981229541005149</v>
      </c>
    </row>
    <row r="131" spans="2:6" ht="15" x14ac:dyDescent="0.25">
      <c r="B131" s="15">
        <v>136.60400000000001</v>
      </c>
      <c r="C131" s="15">
        <v>98.135555016933765</v>
      </c>
      <c r="E131" s="16">
        <v>135.416</v>
      </c>
      <c r="F131" s="16">
        <v>99.934598719497231</v>
      </c>
    </row>
    <row r="132" spans="2:6" ht="15" x14ac:dyDescent="0.25">
      <c r="B132" s="15">
        <v>136.636</v>
      </c>
      <c r="C132" s="15">
        <v>98.115268729495</v>
      </c>
      <c r="E132" s="16">
        <v>135.44800000000001</v>
      </c>
      <c r="F132" s="16">
        <v>99.87709836779085</v>
      </c>
    </row>
    <row r="133" spans="2:6" ht="15" x14ac:dyDescent="0.25">
      <c r="B133" s="15">
        <v>136.66499999999999</v>
      </c>
      <c r="C133" s="15">
        <v>98.089262960135173</v>
      </c>
      <c r="E133" s="16">
        <v>135.47300000000001</v>
      </c>
      <c r="F133" s="16">
        <v>99.844992214900358</v>
      </c>
    </row>
    <row r="134" spans="2:6" ht="15" x14ac:dyDescent="0.25">
      <c r="B134" s="15">
        <v>136.691</v>
      </c>
      <c r="C134" s="15">
        <v>98.044733106994897</v>
      </c>
      <c r="E134" s="16">
        <v>135.49199999999999</v>
      </c>
      <c r="F134" s="16">
        <v>99.828047407413777</v>
      </c>
    </row>
    <row r="135" spans="2:6" ht="15" x14ac:dyDescent="0.25">
      <c r="B135" s="15">
        <v>136.708</v>
      </c>
      <c r="C135" s="15">
        <v>97.997544588430358</v>
      </c>
      <c r="E135" s="16">
        <v>135.51499999999999</v>
      </c>
      <c r="F135" s="16">
        <v>99.836496798743084</v>
      </c>
    </row>
    <row r="136" spans="2:6" ht="15" x14ac:dyDescent="0.25">
      <c r="B136" s="15">
        <v>136.72399999999999</v>
      </c>
      <c r="C136" s="15">
        <v>97.987867828246507</v>
      </c>
      <c r="E136" s="16">
        <v>135.53299999999999</v>
      </c>
      <c r="F136" s="16">
        <v>99.871023090502774</v>
      </c>
    </row>
    <row r="137" spans="2:6" ht="15" x14ac:dyDescent="0.25">
      <c r="B137" s="15">
        <v>136.73099999999999</v>
      </c>
      <c r="C137" s="15">
        <v>98.007687732149734</v>
      </c>
      <c r="E137" s="16">
        <v>135.535</v>
      </c>
      <c r="F137" s="16">
        <v>99.890391872260849</v>
      </c>
    </row>
    <row r="138" spans="2:6" ht="15" x14ac:dyDescent="0.25">
      <c r="B138" s="15">
        <v>136.74299999999999</v>
      </c>
      <c r="C138" s="15">
        <v>98.038117163307874</v>
      </c>
      <c r="E138" s="16">
        <v>135.54400000000001</v>
      </c>
      <c r="F138" s="16">
        <v>99.907336679747445</v>
      </c>
    </row>
    <row r="139" spans="2:6" ht="15" x14ac:dyDescent="0.25">
      <c r="B139" s="15">
        <v>136.751</v>
      </c>
      <c r="C139" s="15">
        <v>98.054876250714258</v>
      </c>
      <c r="E139" s="16">
        <v>135.54599999999999</v>
      </c>
      <c r="F139" s="16">
        <v>99.915828260502366</v>
      </c>
    </row>
    <row r="140" spans="2:6" ht="15" x14ac:dyDescent="0.25">
      <c r="B140" s="15">
        <v>136.75200000000001</v>
      </c>
      <c r="C140" s="15">
        <v>98.077357612757481</v>
      </c>
      <c r="E140" s="16">
        <v>135.54300000000001</v>
      </c>
      <c r="F140" s="16">
        <v>99.910987982764027</v>
      </c>
    </row>
    <row r="141" spans="2:6" ht="15" x14ac:dyDescent="0.25">
      <c r="B141" s="15">
        <v>136.75800000000001</v>
      </c>
      <c r="C141" s="15">
        <v>98.083976349160295</v>
      </c>
      <c r="E141" s="16">
        <v>135.553</v>
      </c>
      <c r="F141" s="16">
        <v>99.876461691004351</v>
      </c>
    </row>
    <row r="142" spans="2:6" ht="15" x14ac:dyDescent="0.25">
      <c r="B142" s="15">
        <v>136.77699999999999</v>
      </c>
      <c r="C142" s="15">
        <v>98.074698947333246</v>
      </c>
      <c r="E142" s="16">
        <v>135.547</v>
      </c>
      <c r="F142" s="16">
        <v>99.867371787486192</v>
      </c>
    </row>
    <row r="143" spans="2:6" ht="15" x14ac:dyDescent="0.25">
      <c r="B143" s="15">
        <v>136.79900000000001</v>
      </c>
      <c r="C143" s="15">
        <v>98.062360729009399</v>
      </c>
      <c r="E143" s="16">
        <v>135.547</v>
      </c>
      <c r="F143" s="16">
        <v>99.869791926355362</v>
      </c>
    </row>
    <row r="144" spans="2:6" ht="15" x14ac:dyDescent="0.25">
      <c r="B144" s="15">
        <v>136.81399999999999</v>
      </c>
      <c r="C144" s="15">
        <v>98.061927858063228</v>
      </c>
      <c r="E144" s="16">
        <v>135.56299999999999</v>
      </c>
      <c r="F144" s="16">
        <v>99.852847118868794</v>
      </c>
    </row>
    <row r="145" spans="2:6" ht="15" x14ac:dyDescent="0.25">
      <c r="B145" s="15">
        <v>136.803</v>
      </c>
      <c r="C145" s="15">
        <v>98.057504196264901</v>
      </c>
      <c r="E145" s="16">
        <v>135.58099999999999</v>
      </c>
      <c r="F145" s="16">
        <v>99.826816243266379</v>
      </c>
    </row>
    <row r="146" spans="2:6" ht="15" x14ac:dyDescent="0.25">
      <c r="B146" s="15">
        <v>136.78700000000001</v>
      </c>
      <c r="C146" s="15">
        <v>98.057071325318717</v>
      </c>
      <c r="E146" s="16">
        <v>135.602</v>
      </c>
      <c r="F146" s="16">
        <v>99.798955880753354</v>
      </c>
    </row>
    <row r="147" spans="2:6" ht="15" x14ac:dyDescent="0.25">
      <c r="B147" s="15">
        <v>136.78399999999999</v>
      </c>
      <c r="C147" s="15">
        <v>98.082647016448149</v>
      </c>
      <c r="E147" s="16">
        <v>135.61099999999999</v>
      </c>
      <c r="F147" s="16">
        <v>99.800187044900753</v>
      </c>
    </row>
    <row r="148" spans="2:6" ht="15" x14ac:dyDescent="0.25">
      <c r="B148" s="15">
        <v>136.77199999999999</v>
      </c>
      <c r="C148" s="15">
        <v>98.135987887879935</v>
      </c>
      <c r="E148" s="16">
        <v>135.619</v>
      </c>
      <c r="F148" s="16">
        <v>99.801376019622552</v>
      </c>
    </row>
    <row r="149" spans="2:6" ht="15" x14ac:dyDescent="0.25">
      <c r="B149" s="15">
        <v>136.77099999999999</v>
      </c>
      <c r="C149" s="15">
        <v>98.164222244433617</v>
      </c>
      <c r="E149" s="16">
        <v>135.61799999999999</v>
      </c>
      <c r="F149" s="16">
        <v>99.814117226157279</v>
      </c>
    </row>
    <row r="150" spans="2:6" ht="15" x14ac:dyDescent="0.25">
      <c r="B150" s="15">
        <v>136.773</v>
      </c>
      <c r="C150" s="15">
        <v>98.169045264588732</v>
      </c>
      <c r="E150" s="16">
        <v>135.60900000000001</v>
      </c>
      <c r="F150" s="16">
        <v>99.815942877665549</v>
      </c>
    </row>
    <row r="151" spans="2:6" ht="15" x14ac:dyDescent="0.25">
      <c r="B151" s="15">
        <v>136.76599999999999</v>
      </c>
      <c r="C151" s="15">
        <v>98.158902120869357</v>
      </c>
      <c r="E151" s="16">
        <v>135.601</v>
      </c>
      <c r="F151" s="16">
        <v>99.821972130125687</v>
      </c>
    </row>
    <row r="152" spans="2:6" ht="15" x14ac:dyDescent="0.25">
      <c r="B152" s="15">
        <v>136.76</v>
      </c>
      <c r="C152" s="15">
        <v>98.175661208275727</v>
      </c>
      <c r="E152" s="16">
        <v>135.60300000000001</v>
      </c>
      <c r="F152" s="16">
        <v>99.84134091188379</v>
      </c>
    </row>
    <row r="153" spans="2:6" ht="15" x14ac:dyDescent="0.25">
      <c r="B153" s="15">
        <v>136.75399999999999</v>
      </c>
      <c r="C153" s="15">
        <v>98.847125034549379</v>
      </c>
      <c r="E153" s="16">
        <v>135.601</v>
      </c>
      <c r="F153" s="16">
        <v>99.854078283016193</v>
      </c>
    </row>
    <row r="154" spans="2:6" ht="15" x14ac:dyDescent="0.25">
      <c r="B154" s="15">
        <v>136.73599999999999</v>
      </c>
      <c r="C154" s="15">
        <v>99.147791608330323</v>
      </c>
      <c r="E154" s="16">
        <v>135.58799999999999</v>
      </c>
      <c r="F154" s="16">
        <v>99.852252631507895</v>
      </c>
    </row>
    <row r="155" spans="2:6" ht="15" x14ac:dyDescent="0.25">
      <c r="B155" s="15">
        <v>136.691</v>
      </c>
      <c r="C155" s="15">
        <v>99.076823114884021</v>
      </c>
      <c r="E155" s="16">
        <v>135.56</v>
      </c>
      <c r="F155" s="16">
        <v>99.858922396156871</v>
      </c>
    </row>
    <row r="156" spans="2:6" ht="15" x14ac:dyDescent="0.25">
      <c r="B156" s="15">
        <v>136.661</v>
      </c>
      <c r="C156" s="15">
        <v>99.379684763269452</v>
      </c>
      <c r="E156" s="16">
        <v>135.54599999999999</v>
      </c>
      <c r="F156" s="16">
        <v>99.854672770377078</v>
      </c>
    </row>
    <row r="157" spans="2:6" ht="15" x14ac:dyDescent="0.25">
      <c r="B157" s="15">
        <v>136.63399999999999</v>
      </c>
      <c r="C157" s="15">
        <v>99.433025634701195</v>
      </c>
      <c r="E157" s="16">
        <v>135.535</v>
      </c>
      <c r="F157" s="16">
        <v>99.817131852387334</v>
      </c>
    </row>
    <row r="158" spans="2:6" ht="15" x14ac:dyDescent="0.25">
      <c r="B158" s="15">
        <v>136.596</v>
      </c>
      <c r="C158" s="15">
        <v>99.586002227079121</v>
      </c>
      <c r="E158" s="16">
        <v>135.52600000000001</v>
      </c>
      <c r="F158" s="16">
        <v>99.755976362262047</v>
      </c>
    </row>
    <row r="159" spans="2:6" ht="15" x14ac:dyDescent="0.25">
      <c r="B159" s="15">
        <v>136.56100000000001</v>
      </c>
      <c r="C159" s="15">
        <v>99.570572472384853</v>
      </c>
      <c r="E159" s="16">
        <v>135.52000000000001</v>
      </c>
      <c r="F159" s="16">
        <v>99.714826330681333</v>
      </c>
    </row>
    <row r="160" spans="2:6" ht="15" x14ac:dyDescent="0.25">
      <c r="B160" s="15">
        <v>136.529</v>
      </c>
      <c r="C160" s="15">
        <v>99.697110424456767</v>
      </c>
      <c r="E160" s="16">
        <v>135.518</v>
      </c>
      <c r="F160" s="16">
        <v>99.694230220178184</v>
      </c>
    </row>
    <row r="161" spans="2:6" ht="15" x14ac:dyDescent="0.25">
      <c r="B161" s="15">
        <v>136.512</v>
      </c>
      <c r="C161" s="15">
        <v>99.436117171071629</v>
      </c>
      <c r="E161" s="16">
        <v>135.52799999999999</v>
      </c>
      <c r="F161" s="16">
        <v>99.673630274272696</v>
      </c>
    </row>
    <row r="162" spans="2:6" ht="15" x14ac:dyDescent="0.25">
      <c r="B162" s="15">
        <v>136.48699999999999</v>
      </c>
      <c r="C162" s="15">
        <v>99.2796161713771</v>
      </c>
      <c r="E162" s="16">
        <v>135.64699999999999</v>
      </c>
      <c r="F162" s="16">
        <v>99.689980594398378</v>
      </c>
    </row>
    <row r="163" spans="2:6" ht="15" x14ac:dyDescent="0.25">
      <c r="B163" s="15">
        <v>136.465</v>
      </c>
      <c r="C163" s="15">
        <v>99.209946290769352</v>
      </c>
      <c r="E163" s="16">
        <v>135.90799999999999</v>
      </c>
      <c r="F163" s="16">
        <v>99.735380251758869</v>
      </c>
    </row>
    <row r="164" spans="2:6" ht="15" x14ac:dyDescent="0.25">
      <c r="B164" s="15">
        <v>136.482</v>
      </c>
      <c r="C164" s="15">
        <v>99.196711610679543</v>
      </c>
      <c r="E164" s="16">
        <v>136.29900000000001</v>
      </c>
      <c r="F164" s="16">
        <v>99.763240614271908</v>
      </c>
    </row>
    <row r="165" spans="2:6" ht="15" x14ac:dyDescent="0.25">
      <c r="B165" s="15">
        <v>136.62100000000001</v>
      </c>
      <c r="C165" s="15">
        <v>99.20731834521871</v>
      </c>
      <c r="E165" s="16">
        <v>136.94800000000001</v>
      </c>
      <c r="F165" s="16">
        <v>99.828641894774677</v>
      </c>
    </row>
    <row r="166" spans="2:6" ht="15" x14ac:dyDescent="0.25">
      <c r="B166" s="15">
        <v>136.90700000000001</v>
      </c>
      <c r="C166" s="15">
        <v>99.203793937902105</v>
      </c>
      <c r="E166" s="16">
        <v>137.67500000000001</v>
      </c>
      <c r="F166" s="16">
        <v>99.90007242773757</v>
      </c>
    </row>
    <row r="167" spans="2:6" ht="15" x14ac:dyDescent="0.25">
      <c r="B167" s="15">
        <v>137.39099999999999</v>
      </c>
      <c r="C167" s="15">
        <v>99.21127562348147</v>
      </c>
      <c r="E167" s="16">
        <v>138.678</v>
      </c>
      <c r="F167" s="16">
        <v>99.978809402135965</v>
      </c>
    </row>
    <row r="168" spans="2:6" ht="15" x14ac:dyDescent="0.25">
      <c r="B168" s="15">
        <v>137.988</v>
      </c>
      <c r="C168" s="15">
        <v>99.205092550740645</v>
      </c>
      <c r="E168" s="16">
        <v>139.566</v>
      </c>
      <c r="F168" s="16">
        <v>100.0338934503755</v>
      </c>
    </row>
    <row r="169" spans="2:6" ht="15" x14ac:dyDescent="0.25">
      <c r="B169" s="15">
        <v>138.82900000000001</v>
      </c>
      <c r="C169" s="15">
        <v>99.180848985039106</v>
      </c>
      <c r="E169" s="16">
        <v>140.548</v>
      </c>
      <c r="F169" s="16">
        <v>100.0617499774862</v>
      </c>
    </row>
    <row r="170" spans="2:6" ht="15" x14ac:dyDescent="0.25">
      <c r="B170" s="15">
        <v>139.74799999999999</v>
      </c>
      <c r="C170" s="15">
        <v>99.195845868787202</v>
      </c>
      <c r="E170" s="16">
        <v>140.79</v>
      </c>
      <c r="F170" s="16">
        <v>100.09746524396765</v>
      </c>
    </row>
    <row r="171" spans="2:6" ht="15" x14ac:dyDescent="0.25">
      <c r="B171" s="15">
        <v>140.995</v>
      </c>
      <c r="C171" s="15">
        <v>99.22581170912558</v>
      </c>
      <c r="E171" s="16">
        <v>141.35900000000001</v>
      </c>
      <c r="F171" s="16">
        <v>100.12893472007165</v>
      </c>
    </row>
    <row r="172" spans="2:6" ht="15" x14ac:dyDescent="0.25">
      <c r="B172" s="15">
        <v>141.881</v>
      </c>
      <c r="C172" s="15">
        <v>99.205092550740645</v>
      </c>
      <c r="E172" s="16">
        <v>142.00899999999999</v>
      </c>
      <c r="F172" s="16">
        <v>100.10774412220758</v>
      </c>
    </row>
    <row r="173" spans="2:6" ht="15" x14ac:dyDescent="0.25">
      <c r="B173" s="15">
        <v>142.941</v>
      </c>
      <c r="C173" s="15">
        <v>99.116032844460051</v>
      </c>
      <c r="E173" s="16">
        <v>142.506</v>
      </c>
      <c r="F173" s="16">
        <v>100.08413338547435</v>
      </c>
    </row>
    <row r="174" spans="2:6" ht="15" x14ac:dyDescent="0.25">
      <c r="B174" s="15">
        <v>144.15700000000001</v>
      </c>
      <c r="C174" s="15">
        <v>99.040643481931227</v>
      </c>
      <c r="E174" s="16">
        <v>142.96799999999999</v>
      </c>
      <c r="F174" s="16">
        <v>100.09805973132855</v>
      </c>
    </row>
    <row r="175" spans="2:6" ht="15" x14ac:dyDescent="0.25">
      <c r="B175" s="15">
        <v>145.24</v>
      </c>
      <c r="C175" s="15">
        <v>99.004958159671801</v>
      </c>
      <c r="E175" s="16">
        <v>143.369</v>
      </c>
      <c r="F175" s="16">
        <v>100.11806518987314</v>
      </c>
    </row>
    <row r="176" spans="2:6" ht="15" x14ac:dyDescent="0.25">
      <c r="B176" s="15">
        <v>146.155</v>
      </c>
      <c r="C176" s="15">
        <v>98.99348568324028</v>
      </c>
      <c r="E176" s="16">
        <v>143.535</v>
      </c>
      <c r="F176" s="16">
        <v>100.12167430346408</v>
      </c>
    </row>
    <row r="177" spans="2:6" ht="15" x14ac:dyDescent="0.25">
      <c r="B177" s="15">
        <v>146.87299999999999</v>
      </c>
      <c r="C177" s="15">
        <v>98.967047042934283</v>
      </c>
      <c r="E177" s="16">
        <v>143.65299999999999</v>
      </c>
      <c r="F177" s="16">
        <v>100.10596066012492</v>
      </c>
    </row>
    <row r="178" spans="2:6" ht="15" x14ac:dyDescent="0.25">
      <c r="B178" s="15">
        <v>146.095</v>
      </c>
      <c r="C178" s="15">
        <v>98.946297164675741</v>
      </c>
      <c r="E178" s="16">
        <v>144.17500000000001</v>
      </c>
      <c r="F178" s="16">
        <v>100.07508567138181</v>
      </c>
    </row>
    <row r="179" spans="2:6" ht="15" x14ac:dyDescent="0.25">
      <c r="B179" s="15">
        <v>145.40799999999999</v>
      </c>
      <c r="C179" s="15">
        <v>98.940574890038903</v>
      </c>
      <c r="E179" s="16">
        <v>144.477</v>
      </c>
      <c r="F179" s="16">
        <v>100.05809867446962</v>
      </c>
    </row>
    <row r="180" spans="2:6" ht="15" x14ac:dyDescent="0.25">
      <c r="B180" s="15">
        <v>145.01599999999999</v>
      </c>
      <c r="C180" s="15">
        <v>98.942772757359165</v>
      </c>
      <c r="E180" s="16">
        <v>144.06700000000001</v>
      </c>
      <c r="F180" s="16">
        <v>100.02480354685734</v>
      </c>
    </row>
    <row r="181" spans="2:6" ht="15" x14ac:dyDescent="0.25">
      <c r="B181" s="15">
        <v>145.02000000000001</v>
      </c>
      <c r="C181" s="15">
        <v>98.924279393452295</v>
      </c>
      <c r="E181" s="16">
        <v>144.554</v>
      </c>
      <c r="F181" s="16">
        <v>99.996943184344318</v>
      </c>
    </row>
    <row r="182" spans="2:6" ht="15" x14ac:dyDescent="0.25">
      <c r="B182" s="15">
        <v>145.20699999999999</v>
      </c>
      <c r="C182" s="15">
        <v>98.946760755495518</v>
      </c>
      <c r="E182" s="16">
        <v>145.50299999999999</v>
      </c>
      <c r="F182" s="16">
        <v>99.973332447611099</v>
      </c>
    </row>
    <row r="183" spans="2:6" ht="15" x14ac:dyDescent="0.25">
      <c r="B183" s="15">
        <v>145.11199999999999</v>
      </c>
      <c r="C183" s="15">
        <v>98.978055928546013</v>
      </c>
      <c r="E183" s="16">
        <v>145.541</v>
      </c>
      <c r="F183" s="16">
        <v>99.941268484146221</v>
      </c>
    </row>
    <row r="184" spans="2:6" ht="15" x14ac:dyDescent="0.25">
      <c r="B184" s="15">
        <v>145.37799999999999</v>
      </c>
      <c r="C184" s="15">
        <v>99.003628826959684</v>
      </c>
      <c r="E184" s="16">
        <v>145.27099999999999</v>
      </c>
      <c r="F184" s="16">
        <v>99.958213291632802</v>
      </c>
    </row>
    <row r="185" spans="2:6" ht="15" x14ac:dyDescent="0.25">
      <c r="B185" s="15">
        <v>145.423</v>
      </c>
      <c r="C185" s="15">
        <v>98.988196279549612</v>
      </c>
      <c r="E185" s="16">
        <v>144.89599999999999</v>
      </c>
      <c r="F185" s="16">
        <v>100.00662757522336</v>
      </c>
    </row>
    <row r="186" spans="2:6" ht="15" x14ac:dyDescent="0.25">
      <c r="B186" s="15">
        <v>145.374</v>
      </c>
      <c r="C186" s="15">
        <v>98.921620728028032</v>
      </c>
      <c r="E186" s="16">
        <v>144.52600000000001</v>
      </c>
      <c r="F186" s="16">
        <v>100.02781817308741</v>
      </c>
    </row>
    <row r="187" spans="2:6" ht="15" x14ac:dyDescent="0.25">
      <c r="B187" s="15">
        <v>145.38900000000001</v>
      </c>
      <c r="C187" s="15">
        <v>98.896480700560573</v>
      </c>
      <c r="E187" s="16">
        <v>144.24700000000001</v>
      </c>
      <c r="F187" s="16">
        <v>100.03087498874311</v>
      </c>
    </row>
    <row r="188" spans="2:6" ht="15" x14ac:dyDescent="0.25">
      <c r="B188" s="15">
        <v>145.477</v>
      </c>
      <c r="C188" s="15">
        <v>98.89341709134797</v>
      </c>
      <c r="E188" s="16">
        <v>143.97</v>
      </c>
      <c r="F188" s="16">
        <v>100.04539965736051</v>
      </c>
    </row>
    <row r="189" spans="2:6" ht="15" x14ac:dyDescent="0.25">
      <c r="B189" s="15">
        <v>145.82499999999999</v>
      </c>
      <c r="C189" s="15">
        <v>98.870039267538772</v>
      </c>
      <c r="E189" s="16">
        <v>143.745</v>
      </c>
      <c r="F189" s="16">
        <v>100.06115549012532</v>
      </c>
    </row>
    <row r="190" spans="2:6" ht="15" x14ac:dyDescent="0.25">
      <c r="B190" s="15">
        <v>145.738</v>
      </c>
      <c r="C190" s="15">
        <v>98.841838423574487</v>
      </c>
      <c r="E190" s="16">
        <v>143.57400000000001</v>
      </c>
      <c r="F190" s="16">
        <v>100.05508404823955</v>
      </c>
    </row>
    <row r="191" spans="2:6" ht="15" x14ac:dyDescent="0.25">
      <c r="B191" s="15">
        <v>146.03399999999999</v>
      </c>
      <c r="C191" s="15">
        <v>98.832993892693636</v>
      </c>
      <c r="E191" s="16">
        <v>143.36500000000001</v>
      </c>
      <c r="F191" s="16">
        <v>100.05389507351777</v>
      </c>
    </row>
    <row r="192" spans="2:6" ht="15" x14ac:dyDescent="0.25">
      <c r="B192" s="15">
        <v>145.661</v>
      </c>
      <c r="C192" s="15">
        <v>98.851517976474099</v>
      </c>
      <c r="E192" s="16">
        <v>143.23599999999999</v>
      </c>
      <c r="F192" s="16">
        <v>100.07686913346447</v>
      </c>
    </row>
    <row r="193" spans="2:6" ht="15" x14ac:dyDescent="0.25">
      <c r="B193" s="15">
        <v>145.56</v>
      </c>
      <c r="C193" s="15">
        <v>98.861661120193475</v>
      </c>
      <c r="E193" s="16">
        <v>143.08500000000001</v>
      </c>
      <c r="F193" s="16">
        <v>100.08353889811346</v>
      </c>
    </row>
    <row r="194" spans="2:6" ht="15" x14ac:dyDescent="0.25">
      <c r="B194" s="15">
        <v>145.59800000000001</v>
      </c>
      <c r="C194" s="15">
        <v>98.856371716502807</v>
      </c>
      <c r="E194" s="16">
        <v>143.048</v>
      </c>
      <c r="F194" s="16">
        <v>100.08353889811346</v>
      </c>
    </row>
    <row r="195" spans="2:6" ht="15" x14ac:dyDescent="0.25">
      <c r="B195" s="15">
        <v>145.38399999999999</v>
      </c>
      <c r="C195" s="15">
        <v>98.837417554491964</v>
      </c>
      <c r="E195" s="16">
        <v>142.98699999999999</v>
      </c>
      <c r="F195" s="16">
        <v>100.10897528635499</v>
      </c>
    </row>
    <row r="196" spans="2:6" ht="15" x14ac:dyDescent="0.25">
      <c r="B196" s="15">
        <v>145.20400000000001</v>
      </c>
      <c r="C196" s="15">
        <v>98.78936329403507</v>
      </c>
      <c r="E196" s="16">
        <v>142.82900000000001</v>
      </c>
      <c r="F196" s="16">
        <v>100.1392557877372</v>
      </c>
    </row>
    <row r="197" spans="2:6" ht="15" x14ac:dyDescent="0.25">
      <c r="B197" s="15">
        <v>145.09700000000001</v>
      </c>
      <c r="C197" s="15">
        <v>98.771272081200777</v>
      </c>
      <c r="E197" s="16">
        <v>142.541</v>
      </c>
      <c r="F197" s="16">
        <v>100.15921522145383</v>
      </c>
    </row>
    <row r="198" spans="2:6" ht="15" x14ac:dyDescent="0.25">
      <c r="B198" s="15">
        <v>145.22300000000001</v>
      </c>
      <c r="C198" s="15">
        <v>98.771735672020554</v>
      </c>
      <c r="E198" s="16">
        <v>142.27099999999999</v>
      </c>
      <c r="F198" s="16">
        <v>100.16104087296212</v>
      </c>
    </row>
    <row r="199" spans="2:6" ht="15" x14ac:dyDescent="0.25">
      <c r="B199" s="15">
        <v>145.27000000000001</v>
      </c>
      <c r="C199" s="15">
        <v>98.813606859736595</v>
      </c>
      <c r="E199" s="16">
        <v>142.43899999999999</v>
      </c>
      <c r="F199" s="16">
        <v>100.16953628911939</v>
      </c>
    </row>
    <row r="200" spans="2:6" ht="15" x14ac:dyDescent="0.25">
      <c r="B200" s="15">
        <v>145.28899999999999</v>
      </c>
      <c r="C200" s="15">
        <v>98.876225132995401</v>
      </c>
      <c r="E200" s="16">
        <v>142.61600000000001</v>
      </c>
      <c r="F200" s="16">
        <v>100.17616002894042</v>
      </c>
    </row>
    <row r="201" spans="2:6" ht="15" x14ac:dyDescent="0.25">
      <c r="B201" s="15">
        <v>145.34200000000001</v>
      </c>
      <c r="C201" s="15">
        <v>98.940574890038903</v>
      </c>
      <c r="E201" s="16">
        <v>142.72399999999999</v>
      </c>
      <c r="F201" s="16">
        <v>100.17072526384116</v>
      </c>
    </row>
    <row r="202" spans="2:6" ht="15" x14ac:dyDescent="0.25">
      <c r="B202" s="15">
        <v>145.124</v>
      </c>
      <c r="C202" s="15">
        <v>98.999668755981133</v>
      </c>
      <c r="E202" s="16">
        <v>142.65600000000001</v>
      </c>
      <c r="F202" s="16">
        <v>100.17616002894042</v>
      </c>
    </row>
    <row r="203" spans="2:6" ht="15" x14ac:dyDescent="0.25">
      <c r="B203" s="15">
        <v>145.28299999999999</v>
      </c>
      <c r="C203" s="15">
        <v>99.012875508913098</v>
      </c>
      <c r="E203" s="16">
        <v>142.54900000000001</v>
      </c>
      <c r="F203" s="16">
        <v>100.17195642798858</v>
      </c>
    </row>
    <row r="204" spans="2:6" ht="15" x14ac:dyDescent="0.25">
      <c r="B204" s="15">
        <v>144.923</v>
      </c>
      <c r="C204" s="15">
        <v>99.0309639290316</v>
      </c>
      <c r="E204" s="16">
        <v>142.45400000000001</v>
      </c>
      <c r="F204" s="16">
        <v>100.15496943107638</v>
      </c>
    </row>
    <row r="205" spans="2:6" ht="15" x14ac:dyDescent="0.25">
      <c r="B205" s="15">
        <v>145.411</v>
      </c>
      <c r="C205" s="15">
        <v>99.041972814643344</v>
      </c>
      <c r="E205" s="16">
        <v>142.54499999999999</v>
      </c>
      <c r="F205" s="16">
        <v>100.14528504019734</v>
      </c>
    </row>
    <row r="206" spans="2:6" ht="15" x14ac:dyDescent="0.25">
      <c r="B206" s="15">
        <v>145.607</v>
      </c>
      <c r="C206" s="15">
        <v>99.049488012812077</v>
      </c>
      <c r="E206" s="16">
        <v>142.99199999999999</v>
      </c>
      <c r="F206" s="16">
        <v>100.11683402572574</v>
      </c>
    </row>
    <row r="207" spans="2:6" ht="15" x14ac:dyDescent="0.25">
      <c r="B207" s="15">
        <v>146.49100000000001</v>
      </c>
      <c r="C207" s="15">
        <v>99.068875045769119</v>
      </c>
      <c r="E207" s="16">
        <v>143.87299999999999</v>
      </c>
      <c r="F207" s="16">
        <v>100.08837917585183</v>
      </c>
    </row>
    <row r="208" spans="2:6" ht="15" x14ac:dyDescent="0.25">
      <c r="B208" s="15">
        <v>147.31100000000001</v>
      </c>
      <c r="C208" s="15">
        <v>99.091356407812341</v>
      </c>
      <c r="E208" s="16">
        <v>143.941</v>
      </c>
      <c r="F208" s="16">
        <v>100.08837917585183</v>
      </c>
    </row>
    <row r="209" spans="2:6" ht="15" x14ac:dyDescent="0.25">
      <c r="B209" s="15">
        <v>147.6</v>
      </c>
      <c r="C209" s="15">
        <v>99.097078682449208</v>
      </c>
      <c r="E209" s="16">
        <v>144.46600000000001</v>
      </c>
      <c r="F209" s="16">
        <v>100.10655514748581</v>
      </c>
    </row>
    <row r="210" spans="2:6" ht="15" x14ac:dyDescent="0.25">
      <c r="B210" s="15">
        <v>147.60300000000001</v>
      </c>
      <c r="C210" s="15">
        <v>99.103694626136189</v>
      </c>
      <c r="E210" s="16">
        <v>144.185</v>
      </c>
      <c r="F210" s="16">
        <v>100.12834023271073</v>
      </c>
    </row>
    <row r="211" spans="2:6" ht="15" x14ac:dyDescent="0.25">
      <c r="B211" s="15">
        <v>147.43100000000001</v>
      </c>
      <c r="C211" s="15">
        <v>99.140307130035183</v>
      </c>
      <c r="E211" s="16">
        <v>144.333</v>
      </c>
      <c r="F211" s="16">
        <v>100.10655514748581</v>
      </c>
    </row>
    <row r="212" spans="2:6" ht="15" x14ac:dyDescent="0.25">
      <c r="B212" s="15">
        <v>147.05099999999999</v>
      </c>
      <c r="C212" s="15">
        <v>99.112508437143461</v>
      </c>
      <c r="E212" s="16">
        <v>144.053</v>
      </c>
      <c r="F212" s="16">
        <v>100.08052043648105</v>
      </c>
    </row>
    <row r="213" spans="2:6" ht="15" x14ac:dyDescent="0.25">
      <c r="B213" s="15">
        <v>146.233</v>
      </c>
      <c r="C213" s="15">
        <v>99.104127497082359</v>
      </c>
      <c r="E213" s="16">
        <v>144.643</v>
      </c>
      <c r="F213" s="16">
        <v>100.04900877095146</v>
      </c>
    </row>
    <row r="214" spans="2:6" ht="15" x14ac:dyDescent="0.25">
      <c r="B214" s="15">
        <v>145.85599999999999</v>
      </c>
      <c r="C214" s="15">
        <v>99.146462275618191</v>
      </c>
      <c r="E214" s="16">
        <v>145.02099999999999</v>
      </c>
      <c r="F214" s="16">
        <v>100</v>
      </c>
    </row>
    <row r="215" spans="2:6" ht="15" x14ac:dyDescent="0.25">
      <c r="B215" s="15">
        <v>145.309</v>
      </c>
      <c r="C215" s="15">
        <v>99.243003667478135</v>
      </c>
      <c r="E215" s="16">
        <v>145.26900000000001</v>
      </c>
      <c r="F215" s="16">
        <v>99.955793152763619</v>
      </c>
    </row>
    <row r="216" spans="2:6" ht="15" x14ac:dyDescent="0.25">
      <c r="B216" s="15">
        <v>144.971</v>
      </c>
      <c r="C216" s="15">
        <v>99.312673548085897</v>
      </c>
      <c r="E216" s="16">
        <v>145.351</v>
      </c>
      <c r="F216" s="16">
        <v>99.963648056732055</v>
      </c>
    </row>
    <row r="217" spans="2:6" ht="15" x14ac:dyDescent="0.25">
      <c r="B217" s="15">
        <v>144.785</v>
      </c>
      <c r="C217" s="15">
        <v>99.384105632351975</v>
      </c>
      <c r="E217" s="16">
        <v>145.548</v>
      </c>
      <c r="F217" s="16">
        <v>100.00543860050158</v>
      </c>
    </row>
    <row r="218" spans="2:6" ht="15" x14ac:dyDescent="0.25">
      <c r="B218" s="15">
        <v>145.09200000000001</v>
      </c>
      <c r="C218" s="15">
        <v>99.407019865341397</v>
      </c>
      <c r="E218" s="16">
        <v>145.63499999999999</v>
      </c>
      <c r="F218" s="16">
        <v>100.04297951849132</v>
      </c>
    </row>
    <row r="219" spans="2:6" ht="15" x14ac:dyDescent="0.25">
      <c r="B219" s="15">
        <v>145.40899999999999</v>
      </c>
      <c r="C219" s="15">
        <v>99.396010979729652</v>
      </c>
      <c r="E219" s="16">
        <v>145.71899999999999</v>
      </c>
      <c r="F219" s="16">
        <v>100.05147493464858</v>
      </c>
    </row>
    <row r="220" spans="2:6" ht="15" x14ac:dyDescent="0.25">
      <c r="B220" s="15">
        <v>145.334</v>
      </c>
      <c r="C220" s="15">
        <v>99.341770853816158</v>
      </c>
      <c r="E220" s="16">
        <v>145.672</v>
      </c>
      <c r="F220" s="16">
        <v>99.99091393188418</v>
      </c>
    </row>
    <row r="221" spans="2:6" ht="15" x14ac:dyDescent="0.25">
      <c r="B221" s="15">
        <v>145.46700000000001</v>
      </c>
      <c r="C221" s="15">
        <v>99.326341099121876</v>
      </c>
      <c r="E221" s="16">
        <v>145.93199999999999</v>
      </c>
      <c r="F221" s="16">
        <v>99.942457458867992</v>
      </c>
    </row>
    <row r="222" spans="2:6" ht="15" x14ac:dyDescent="0.25">
      <c r="B222" s="15">
        <v>145.523</v>
      </c>
      <c r="C222" s="15">
        <v>99.306054811683111</v>
      </c>
      <c r="E222" s="16">
        <v>146.16999999999999</v>
      </c>
      <c r="F222" s="16">
        <v>99.930947416480677</v>
      </c>
    </row>
    <row r="223" spans="2:6" ht="15" x14ac:dyDescent="0.25">
      <c r="B223" s="15">
        <v>145.58600000000001</v>
      </c>
      <c r="C223" s="15">
        <v>99.267277953053281</v>
      </c>
      <c r="E223" s="16">
        <v>146.45599999999999</v>
      </c>
      <c r="F223" s="16">
        <v>99.938848345277037</v>
      </c>
    </row>
    <row r="224" spans="2:6" ht="15" x14ac:dyDescent="0.25">
      <c r="B224" s="15">
        <v>145.744</v>
      </c>
      <c r="C224" s="15">
        <v>99.291057927935029</v>
      </c>
      <c r="E224" s="16">
        <v>146.72399999999999</v>
      </c>
      <c r="F224" s="16">
        <v>99.970912308741916</v>
      </c>
    </row>
    <row r="225" spans="2:6" ht="15" x14ac:dyDescent="0.25">
      <c r="B225" s="15">
        <v>145.84700000000001</v>
      </c>
      <c r="C225" s="15">
        <v>99.325475357229536</v>
      </c>
      <c r="E225" s="16">
        <v>146.989</v>
      </c>
      <c r="F225" s="16">
        <v>100.00662757522336</v>
      </c>
    </row>
    <row r="226" spans="2:6" ht="15" x14ac:dyDescent="0.25">
      <c r="B226" s="15">
        <v>146.245</v>
      </c>
      <c r="C226" s="15">
        <v>99.343968721136406</v>
      </c>
      <c r="E226" s="16">
        <v>147.303</v>
      </c>
      <c r="F226" s="16">
        <v>100.03754475339208</v>
      </c>
    </row>
    <row r="227" spans="2:6" ht="15" x14ac:dyDescent="0.25">
      <c r="B227" s="15">
        <v>146.56899999999999</v>
      </c>
      <c r="C227" s="15">
        <v>99.37791976689536</v>
      </c>
      <c r="E227" s="16">
        <v>147.56700000000001</v>
      </c>
      <c r="F227" s="16">
        <v>100.05448956087865</v>
      </c>
    </row>
    <row r="228" spans="2:6" ht="15" x14ac:dyDescent="0.25">
      <c r="B228" s="15">
        <v>146.68899999999999</v>
      </c>
      <c r="C228" s="15">
        <v>99.338679317445738</v>
      </c>
      <c r="E228" s="16">
        <v>147.904</v>
      </c>
      <c r="F228" s="16">
        <v>100.07020320421785</v>
      </c>
    </row>
    <row r="229" spans="2:6" ht="15" x14ac:dyDescent="0.25">
      <c r="B229" s="15">
        <v>147.107</v>
      </c>
      <c r="C229" s="15">
        <v>99.306951273449059</v>
      </c>
      <c r="E229" s="16">
        <v>148.15899999999999</v>
      </c>
      <c r="F229" s="16">
        <v>100.07020320421785</v>
      </c>
    </row>
    <row r="230" spans="2:6" ht="15" x14ac:dyDescent="0.25">
      <c r="B230" s="15">
        <v>147.15600000000001</v>
      </c>
      <c r="C230" s="15">
        <v>99.306054811683111</v>
      </c>
      <c r="E230" s="16">
        <v>147.79300000000001</v>
      </c>
      <c r="F230" s="16">
        <v>100.05266390937035</v>
      </c>
    </row>
    <row r="231" spans="2:6" ht="15" x14ac:dyDescent="0.25">
      <c r="B231" s="15">
        <v>147.37899999999999</v>
      </c>
      <c r="C231" s="15">
        <v>99.372633155920468</v>
      </c>
      <c r="E231" s="16">
        <v>148.40199999999999</v>
      </c>
      <c r="F231" s="16">
        <v>100.04416849321309</v>
      </c>
    </row>
    <row r="232" spans="2:6" ht="15" x14ac:dyDescent="0.25">
      <c r="B232" s="15">
        <v>147.542</v>
      </c>
      <c r="C232" s="15">
        <v>99.441839445708467</v>
      </c>
      <c r="E232" s="16">
        <v>149.001</v>
      </c>
      <c r="F232" s="16">
        <v>100.0338934503755</v>
      </c>
    </row>
    <row r="233" spans="2:6" ht="15" x14ac:dyDescent="0.25">
      <c r="B233" s="15">
        <v>147.99299999999999</v>
      </c>
      <c r="C233" s="15">
        <v>99.518558140949423</v>
      </c>
      <c r="E233" s="16">
        <v>149.51</v>
      </c>
      <c r="F233" s="16">
        <v>100.05750418710872</v>
      </c>
    </row>
    <row r="234" spans="2:6" ht="15" x14ac:dyDescent="0.25">
      <c r="B234" s="15">
        <v>148.43</v>
      </c>
      <c r="C234" s="15">
        <v>99.537515095676071</v>
      </c>
      <c r="E234" s="16">
        <v>149.72499999999999</v>
      </c>
      <c r="F234" s="16">
        <v>100.12473111911979</v>
      </c>
    </row>
    <row r="235" spans="2:6" ht="15" x14ac:dyDescent="0.25">
      <c r="B235" s="15">
        <v>148.92599999999999</v>
      </c>
      <c r="C235" s="15">
        <v>99.494314575247884</v>
      </c>
      <c r="E235" s="16">
        <v>150.25800000000001</v>
      </c>
      <c r="F235" s="16">
        <v>100.20100576522337</v>
      </c>
    </row>
    <row r="236" spans="2:6" ht="15" x14ac:dyDescent="0.25">
      <c r="B236" s="15">
        <v>149.60400000000001</v>
      </c>
      <c r="C236" s="15">
        <v>99.472701747812778</v>
      </c>
      <c r="E236" s="16">
        <v>150.77799999999999</v>
      </c>
      <c r="F236" s="16">
        <v>100.29970217333842</v>
      </c>
    </row>
    <row r="237" spans="2:6" ht="15" x14ac:dyDescent="0.25">
      <c r="B237" s="15">
        <v>149.72</v>
      </c>
      <c r="C237" s="15">
        <v>99.454208383905922</v>
      </c>
      <c r="E237" s="16">
        <v>151.24799999999999</v>
      </c>
      <c r="F237" s="16">
        <v>100.35418789881471</v>
      </c>
    </row>
    <row r="238" spans="2:6" ht="15" x14ac:dyDescent="0.25">
      <c r="B238" s="15">
        <v>150.386</v>
      </c>
      <c r="C238" s="15">
        <v>99.541935964758594</v>
      </c>
      <c r="E238" s="16">
        <v>151.447</v>
      </c>
      <c r="F238" s="16">
        <v>100.35053659579816</v>
      </c>
    </row>
    <row r="239" spans="2:6" ht="15" x14ac:dyDescent="0.25">
      <c r="B239" s="15">
        <v>150.834</v>
      </c>
      <c r="C239" s="15">
        <v>99.612471587258725</v>
      </c>
      <c r="E239" s="16">
        <v>152.03899999999999</v>
      </c>
      <c r="F239" s="16">
        <v>100.33359178831157</v>
      </c>
    </row>
    <row r="240" spans="2:6" ht="15" x14ac:dyDescent="0.25">
      <c r="B240" s="15">
        <v>150.66399999999999</v>
      </c>
      <c r="C240" s="15">
        <v>99.664485918694155</v>
      </c>
      <c r="E240" s="16">
        <v>151.798</v>
      </c>
      <c r="F240" s="16">
        <v>100.34692748220719</v>
      </c>
    </row>
    <row r="241" spans="2:6" ht="15" x14ac:dyDescent="0.25">
      <c r="B241" s="15">
        <v>151.42400000000001</v>
      </c>
      <c r="C241" s="15">
        <v>99.65125123860436</v>
      </c>
      <c r="E241" s="16">
        <v>152.441</v>
      </c>
      <c r="F241" s="16">
        <v>100.40141320768352</v>
      </c>
    </row>
    <row r="242" spans="2:6" ht="15" x14ac:dyDescent="0.25">
      <c r="B242" s="15">
        <v>152.45599999999999</v>
      </c>
      <c r="C242" s="15">
        <v>99.589526634395725</v>
      </c>
      <c r="E242" s="16">
        <v>153.172</v>
      </c>
      <c r="F242" s="16">
        <v>100.45228981956889</v>
      </c>
    </row>
    <row r="243" spans="2:6" ht="15" x14ac:dyDescent="0.25">
      <c r="B243" s="15">
        <v>152.84800000000001</v>
      </c>
      <c r="C243" s="15">
        <v>99.627471263722583</v>
      </c>
      <c r="E243" s="16">
        <v>153.78299999999999</v>
      </c>
      <c r="F243" s="16">
        <v>100.52856446567246</v>
      </c>
    </row>
    <row r="244" spans="2:6" ht="15" x14ac:dyDescent="0.25">
      <c r="B244" s="15">
        <v>153.64400000000001</v>
      </c>
      <c r="C244" s="15">
        <v>99.617760990949392</v>
      </c>
      <c r="E244" s="16">
        <v>154.31</v>
      </c>
      <c r="F244" s="16">
        <v>100.58428519069851</v>
      </c>
    </row>
    <row r="245" spans="2:6" ht="15" x14ac:dyDescent="0.25">
      <c r="B245" s="15">
        <v>154.35599999999999</v>
      </c>
      <c r="C245" s="15">
        <v>99.555142717690586</v>
      </c>
      <c r="E245" s="16">
        <v>154.79300000000001</v>
      </c>
      <c r="F245" s="16">
        <v>100.59337125881433</v>
      </c>
    </row>
    <row r="246" spans="2:6" ht="15" x14ac:dyDescent="0.25">
      <c r="B246" s="15">
        <v>154.12</v>
      </c>
      <c r="C246" s="15">
        <v>99.514600862686649</v>
      </c>
      <c r="E246" s="16">
        <v>155.20500000000001</v>
      </c>
      <c r="F246" s="16">
        <v>100.58912546843688</v>
      </c>
    </row>
    <row r="247" spans="2:6" ht="15" x14ac:dyDescent="0.25">
      <c r="B247" s="15">
        <v>154.91399999999999</v>
      </c>
      <c r="C247" s="15">
        <v>99.491655909823649</v>
      </c>
      <c r="E247" s="16">
        <v>155.614</v>
      </c>
      <c r="F247" s="16">
        <v>100.57277514831118</v>
      </c>
    </row>
    <row r="248" spans="2:6" ht="15" x14ac:dyDescent="0.25">
      <c r="B248" s="15">
        <v>155.43100000000001</v>
      </c>
      <c r="C248" s="15">
        <v>99.439211500157825</v>
      </c>
      <c r="E248" s="16">
        <v>155.71700000000001</v>
      </c>
      <c r="F248" s="16">
        <v>100.56185959328474</v>
      </c>
    </row>
    <row r="249" spans="2:6" ht="15" x14ac:dyDescent="0.25">
      <c r="B249" s="15">
        <v>156.125</v>
      </c>
      <c r="C249" s="15">
        <v>99.36381934491321</v>
      </c>
      <c r="E249" s="16">
        <v>154.898</v>
      </c>
      <c r="F249" s="16">
        <v>100.54856608881472</v>
      </c>
    </row>
    <row r="250" spans="2:6" ht="15" x14ac:dyDescent="0.25">
      <c r="B250" s="15">
        <v>156.65799999999999</v>
      </c>
      <c r="C250" s="15">
        <v>99.40439191979074</v>
      </c>
      <c r="E250" s="16">
        <v>154.62100000000001</v>
      </c>
      <c r="F250" s="16">
        <v>100.5400745080598</v>
      </c>
    </row>
    <row r="251" spans="2:6" ht="15" x14ac:dyDescent="0.25">
      <c r="B251" s="15">
        <v>156.49100000000001</v>
      </c>
      <c r="C251" s="15">
        <v>99.464784398571467</v>
      </c>
      <c r="E251" s="16">
        <v>154.65100000000001</v>
      </c>
      <c r="F251" s="16">
        <v>100.54368362165076</v>
      </c>
    </row>
    <row r="252" spans="2:6" ht="15" x14ac:dyDescent="0.25">
      <c r="B252" s="15">
        <v>156.84200000000001</v>
      </c>
      <c r="C252" s="15">
        <v>99.541935964758594</v>
      </c>
      <c r="E252" s="16">
        <v>154.82</v>
      </c>
      <c r="F252" s="16">
        <v>100.49828396429025</v>
      </c>
    </row>
    <row r="253" spans="2:6" ht="15" x14ac:dyDescent="0.25">
      <c r="B253" s="15">
        <v>157.584</v>
      </c>
      <c r="C253" s="15">
        <v>99.578520541499756</v>
      </c>
      <c r="E253" s="16">
        <v>155.249</v>
      </c>
      <c r="F253" s="16">
        <v>100.44562389032221</v>
      </c>
    </row>
    <row r="254" spans="2:6" ht="15" x14ac:dyDescent="0.25">
      <c r="B254" s="15">
        <v>158.16900000000001</v>
      </c>
      <c r="C254" s="15">
        <v>99.574096879701429</v>
      </c>
      <c r="E254" s="16">
        <v>155.84100000000001</v>
      </c>
      <c r="F254" s="16">
        <v>100.44260926409217</v>
      </c>
    </row>
    <row r="255" spans="2:6" ht="15" x14ac:dyDescent="0.25">
      <c r="B255" s="15">
        <v>158.67599999999999</v>
      </c>
      <c r="C255" s="15">
        <v>99.58204494881636</v>
      </c>
      <c r="E255" s="16">
        <v>156.29300000000001</v>
      </c>
      <c r="F255" s="16">
        <v>100.48074466944279</v>
      </c>
    </row>
    <row r="256" spans="2:6" ht="15" x14ac:dyDescent="0.25">
      <c r="B256" s="15">
        <v>158.828</v>
      </c>
      <c r="C256" s="15">
        <v>99.590425888877448</v>
      </c>
      <c r="E256" s="16">
        <v>156.62799999999999</v>
      </c>
      <c r="F256" s="16">
        <v>100.50979400667759</v>
      </c>
    </row>
    <row r="257" spans="2:6" ht="15" x14ac:dyDescent="0.25">
      <c r="B257" s="15">
        <v>159.167</v>
      </c>
      <c r="C257" s="15">
        <v>99.517228808237306</v>
      </c>
      <c r="E257" s="16">
        <v>156.953</v>
      </c>
      <c r="F257" s="16">
        <v>100.5388433439124</v>
      </c>
    </row>
    <row r="258" spans="2:6" ht="15" x14ac:dyDescent="0.25">
      <c r="B258" s="15">
        <v>159.50299999999999</v>
      </c>
      <c r="C258" s="15">
        <v>99.507085664517916</v>
      </c>
      <c r="E258" s="16">
        <v>157.44800000000001</v>
      </c>
      <c r="F258" s="16">
        <v>100.53582871768232</v>
      </c>
    </row>
    <row r="259" spans="2:6" ht="15" x14ac:dyDescent="0.25">
      <c r="B259" s="15">
        <v>160.11000000000001</v>
      </c>
      <c r="C259" s="15">
        <v>99.465217269517652</v>
      </c>
      <c r="E259" s="16">
        <v>157.98599999999999</v>
      </c>
      <c r="F259" s="16">
        <v>100.4946748506993</v>
      </c>
    </row>
    <row r="260" spans="2:6" ht="15" x14ac:dyDescent="0.25">
      <c r="B260" s="15">
        <v>160.239</v>
      </c>
      <c r="C260" s="15">
        <v>99.395547388909876</v>
      </c>
      <c r="E260" s="16">
        <v>158.34100000000001</v>
      </c>
      <c r="F260" s="16">
        <v>100.45347879429065</v>
      </c>
    </row>
    <row r="261" spans="2:6" ht="15" x14ac:dyDescent="0.25">
      <c r="B261" s="15">
        <v>159.97</v>
      </c>
      <c r="C261" s="15">
        <v>99.407019865341397</v>
      </c>
      <c r="E261" s="16">
        <v>158.774</v>
      </c>
      <c r="F261" s="16">
        <v>100.42260764094991</v>
      </c>
    </row>
    <row r="262" spans="2:6" ht="15" x14ac:dyDescent="0.25">
      <c r="B262" s="15">
        <v>160.90199999999999</v>
      </c>
      <c r="C262" s="15">
        <v>99.443168778420585</v>
      </c>
      <c r="E262" s="16">
        <v>159.464</v>
      </c>
      <c r="F262" s="16">
        <v>100.3747878447202</v>
      </c>
    </row>
    <row r="263" spans="2:6" ht="15" x14ac:dyDescent="0.25">
      <c r="B263" s="15">
        <v>161.631</v>
      </c>
      <c r="C263" s="15">
        <v>99.457269200402749</v>
      </c>
      <c r="E263" s="16">
        <v>160.18700000000001</v>
      </c>
      <c r="F263" s="16">
        <v>100.34149271710795</v>
      </c>
    </row>
    <row r="264" spans="2:6" ht="15" x14ac:dyDescent="0.25">
      <c r="B264" s="15">
        <v>162.15100000000001</v>
      </c>
      <c r="C264" s="15">
        <v>99.455970587564224</v>
      </c>
      <c r="E264" s="16">
        <v>160.58099999999999</v>
      </c>
      <c r="F264" s="16">
        <v>100.33843206604993</v>
      </c>
    </row>
    <row r="265" spans="2:6" ht="15" x14ac:dyDescent="0.25">
      <c r="B265" s="15">
        <v>162.649</v>
      </c>
      <c r="C265" s="15">
        <v>99.408782068999685</v>
      </c>
      <c r="E265" s="16">
        <v>160.982</v>
      </c>
      <c r="F265" s="16">
        <v>100.38323723604954</v>
      </c>
    </row>
    <row r="266" spans="2:6" ht="15" x14ac:dyDescent="0.25">
      <c r="B266" s="15">
        <v>163.089</v>
      </c>
      <c r="C266" s="15">
        <v>99.319725155434881</v>
      </c>
      <c r="E266" s="16">
        <v>161.49100000000001</v>
      </c>
      <c r="F266" s="16">
        <v>100.42320212831078</v>
      </c>
    </row>
    <row r="267" spans="2:6" ht="15" x14ac:dyDescent="0.25">
      <c r="B267" s="15">
        <v>163.358</v>
      </c>
      <c r="C267" s="15">
        <v>99.269905898603923</v>
      </c>
      <c r="E267" s="16">
        <v>162.107</v>
      </c>
      <c r="F267" s="16">
        <v>100.45471379384038</v>
      </c>
    </row>
    <row r="268" spans="2:6" ht="15" x14ac:dyDescent="0.25">
      <c r="B268" s="15">
        <v>163.81200000000001</v>
      </c>
      <c r="C268" s="15">
        <v>99.281378375035416</v>
      </c>
      <c r="E268" s="16">
        <v>162.601</v>
      </c>
      <c r="F268" s="16">
        <v>100.48499045982027</v>
      </c>
    </row>
    <row r="269" spans="2:6" ht="15" x14ac:dyDescent="0.25">
      <c r="B269" s="15">
        <v>164.19900000000001</v>
      </c>
      <c r="C269" s="15">
        <v>99.302097533420351</v>
      </c>
      <c r="E269" s="16">
        <v>162.97399999999999</v>
      </c>
      <c r="F269" s="16">
        <v>100.44320375145305</v>
      </c>
    </row>
    <row r="270" spans="2:6" ht="15" x14ac:dyDescent="0.25">
      <c r="B270" s="15">
        <v>163.86799999999999</v>
      </c>
      <c r="C270" s="15">
        <v>99.316197955402501</v>
      </c>
      <c r="E270" s="16">
        <v>163.44900000000001</v>
      </c>
      <c r="F270" s="16">
        <v>100.35784303723364</v>
      </c>
    </row>
    <row r="271" spans="2:6" ht="15" x14ac:dyDescent="0.25">
      <c r="B271" s="15">
        <v>164.68700000000001</v>
      </c>
      <c r="C271" s="15">
        <v>99.332063373758743</v>
      </c>
      <c r="E271" s="16">
        <v>163.96199999999999</v>
      </c>
      <c r="F271" s="16">
        <v>100.29120675718116</v>
      </c>
    </row>
    <row r="272" spans="2:6" ht="15" x14ac:dyDescent="0.25">
      <c r="B272" s="15">
        <v>165.34</v>
      </c>
      <c r="C272" s="15">
        <v>99.31885941354254</v>
      </c>
      <c r="E272" s="16">
        <v>164.38</v>
      </c>
      <c r="F272" s="16">
        <v>100.24946223823956</v>
      </c>
    </row>
    <row r="273" spans="2:6" ht="15" x14ac:dyDescent="0.25">
      <c r="B273" s="15">
        <v>165.30699999999999</v>
      </c>
      <c r="C273" s="15">
        <v>99.311807806193556</v>
      </c>
      <c r="E273" s="16">
        <v>164.98099999999999</v>
      </c>
      <c r="F273" s="16">
        <v>100.20767169447002</v>
      </c>
    </row>
    <row r="274" spans="2:6" ht="15" x14ac:dyDescent="0.25">
      <c r="B274" s="15">
        <v>165.982</v>
      </c>
      <c r="C274" s="15">
        <v>99.312673548085897</v>
      </c>
      <c r="E274" s="16">
        <v>165.53</v>
      </c>
      <c r="F274" s="16">
        <v>100.15136031748541</v>
      </c>
    </row>
    <row r="275" spans="2:6" ht="15" x14ac:dyDescent="0.25">
      <c r="B275" s="15">
        <v>166.464</v>
      </c>
      <c r="C275" s="15">
        <v>99.268576565891792</v>
      </c>
      <c r="E275" s="16">
        <v>166.14500000000001</v>
      </c>
      <c r="F275" s="16">
        <v>100.13016971962134</v>
      </c>
    </row>
    <row r="276" spans="2:6" ht="15" x14ac:dyDescent="0.25">
      <c r="B276" s="15">
        <v>166.96</v>
      </c>
      <c r="C276" s="15">
        <v>99.278719709611167</v>
      </c>
      <c r="E276" s="16">
        <v>166.75399999999999</v>
      </c>
      <c r="F276" s="16">
        <v>100.15620059522377</v>
      </c>
    </row>
    <row r="277" spans="2:6" ht="15" x14ac:dyDescent="0.25">
      <c r="B277" s="15">
        <v>167.608</v>
      </c>
      <c r="C277" s="15">
        <v>99.338246446499554</v>
      </c>
      <c r="E277" s="16">
        <v>167.185</v>
      </c>
      <c r="F277" s="16">
        <v>100.16469601138103</v>
      </c>
    </row>
    <row r="278" spans="2:6" ht="15" x14ac:dyDescent="0.25">
      <c r="B278" s="15">
        <v>168.18700000000001</v>
      </c>
      <c r="C278" s="15">
        <v>99.392486572413048</v>
      </c>
      <c r="E278" s="16">
        <v>167.79300000000001</v>
      </c>
      <c r="F278" s="16">
        <v>100.14409606547554</v>
      </c>
    </row>
    <row r="279" spans="2:6" ht="15" x14ac:dyDescent="0.25">
      <c r="B279" s="15">
        <v>168.65700000000001</v>
      </c>
      <c r="C279" s="15">
        <v>99.380117634215608</v>
      </c>
      <c r="E279" s="16">
        <v>168.321</v>
      </c>
      <c r="F279" s="16">
        <v>100.13985027509807</v>
      </c>
    </row>
    <row r="280" spans="2:6" ht="15" x14ac:dyDescent="0.25">
      <c r="B280" s="15">
        <v>169.09399999999999</v>
      </c>
      <c r="C280" s="15">
        <v>99.36734654494559</v>
      </c>
      <c r="E280" s="16">
        <v>168.80600000000001</v>
      </c>
      <c r="F280" s="16">
        <v>100.17437656685773</v>
      </c>
    </row>
    <row r="281" spans="2:6" ht="15" x14ac:dyDescent="0.25">
      <c r="B281" s="15">
        <v>169.67400000000001</v>
      </c>
      <c r="C281" s="15">
        <v>99.357203401226201</v>
      </c>
      <c r="E281" s="16">
        <v>169.398</v>
      </c>
      <c r="F281" s="16">
        <v>100.19675997484592</v>
      </c>
    </row>
    <row r="282" spans="2:6" ht="15" x14ac:dyDescent="0.25">
      <c r="B282" s="15">
        <v>170.053</v>
      </c>
      <c r="C282" s="15">
        <v>99.331197631866374</v>
      </c>
      <c r="E282" s="16">
        <v>169.845</v>
      </c>
      <c r="F282" s="16">
        <v>100.21493594647988</v>
      </c>
    </row>
    <row r="283" spans="2:6" ht="15" x14ac:dyDescent="0.25">
      <c r="B283" s="15">
        <v>170.56399999999999</v>
      </c>
      <c r="C283" s="15">
        <v>99.297676664337814</v>
      </c>
      <c r="E283" s="16">
        <v>170.434</v>
      </c>
      <c r="F283" s="16">
        <v>100.29486189560004</v>
      </c>
    </row>
    <row r="284" spans="2:6" ht="15" x14ac:dyDescent="0.25">
      <c r="B284" s="15">
        <v>170.93199999999999</v>
      </c>
      <c r="C284" s="15">
        <v>99.231994781866405</v>
      </c>
      <c r="E284" s="16">
        <v>171.084</v>
      </c>
      <c r="F284" s="16">
        <v>100.3632778023329</v>
      </c>
    </row>
    <row r="285" spans="2:6" ht="15" x14ac:dyDescent="0.25">
      <c r="B285" s="15">
        <v>171.68</v>
      </c>
      <c r="C285" s="15">
        <v>99.184373392355695</v>
      </c>
      <c r="E285" s="16">
        <v>171.50899999999999</v>
      </c>
      <c r="F285" s="16">
        <v>100.40141320768352</v>
      </c>
    </row>
    <row r="286" spans="2:6" ht="15" x14ac:dyDescent="0.25">
      <c r="B286" s="15">
        <v>172.071</v>
      </c>
      <c r="C286" s="15">
        <v>99.1940836651289</v>
      </c>
      <c r="E286" s="16">
        <v>171.97800000000001</v>
      </c>
      <c r="F286" s="16">
        <v>100.43169370906571</v>
      </c>
    </row>
    <row r="287" spans="2:6" ht="15" x14ac:dyDescent="0.25">
      <c r="B287" s="15">
        <v>172.465</v>
      </c>
      <c r="C287" s="15">
        <v>99.235519189183009</v>
      </c>
      <c r="E287" s="16">
        <v>172.56700000000001</v>
      </c>
      <c r="F287" s="16">
        <v>100.4341138479349</v>
      </c>
    </row>
    <row r="288" spans="2:6" ht="15" x14ac:dyDescent="0.25">
      <c r="B288" s="15">
        <v>172.64400000000001</v>
      </c>
      <c r="C288" s="15">
        <v>99.287100649672269</v>
      </c>
      <c r="E288" s="16">
        <v>173.268</v>
      </c>
      <c r="F288" s="16">
        <v>100.4322881964266</v>
      </c>
    </row>
    <row r="289" spans="2:6" ht="15" x14ac:dyDescent="0.25">
      <c r="B289" s="15">
        <v>173.078</v>
      </c>
      <c r="C289" s="15">
        <v>99.366014419517683</v>
      </c>
      <c r="E289" s="16">
        <v>173.81299999999999</v>
      </c>
      <c r="F289" s="16">
        <v>100.42443329245818</v>
      </c>
    </row>
    <row r="290" spans="2:6" ht="15" x14ac:dyDescent="0.25">
      <c r="B290" s="15">
        <v>173.91399999999999</v>
      </c>
      <c r="C290" s="15">
        <v>99.388959372380697</v>
      </c>
      <c r="E290" s="16">
        <v>174.50200000000001</v>
      </c>
      <c r="F290" s="16">
        <v>100.4038333465527</v>
      </c>
    </row>
    <row r="291" spans="2:6" ht="15" x14ac:dyDescent="0.25">
      <c r="B291" s="15">
        <v>174.71</v>
      </c>
      <c r="C291" s="15">
        <v>99.364252215859381</v>
      </c>
      <c r="E291" s="16">
        <v>175.07599999999999</v>
      </c>
      <c r="F291" s="16">
        <v>100.3887141905744</v>
      </c>
    </row>
    <row r="292" spans="2:6" ht="15" x14ac:dyDescent="0.25">
      <c r="B292" s="15">
        <v>175.053</v>
      </c>
      <c r="C292" s="15">
        <v>99.299902458815893</v>
      </c>
      <c r="E292" s="16">
        <v>175.53700000000001</v>
      </c>
      <c r="F292" s="16">
        <v>100.38081709718034</v>
      </c>
    </row>
    <row r="293" spans="2:6" ht="15" x14ac:dyDescent="0.25">
      <c r="B293" s="15">
        <v>175.964</v>
      </c>
      <c r="C293" s="15">
        <v>99.262424213024559</v>
      </c>
      <c r="E293" s="16">
        <v>176.15199999999999</v>
      </c>
      <c r="F293" s="16">
        <v>100.38204826132775</v>
      </c>
    </row>
    <row r="294" spans="2:6" ht="15" x14ac:dyDescent="0.25">
      <c r="B294" s="15">
        <v>176.96600000000001</v>
      </c>
      <c r="C294" s="15">
        <v>99.270802360369856</v>
      </c>
      <c r="E294" s="16">
        <v>176.607</v>
      </c>
      <c r="F294" s="16">
        <v>100.37597681944199</v>
      </c>
    </row>
    <row r="295" spans="2:6" ht="15" x14ac:dyDescent="0.25">
      <c r="B295" s="15">
        <v>177.08699999999999</v>
      </c>
      <c r="C295" s="15">
        <v>99.319292284488697</v>
      </c>
      <c r="E295" s="16">
        <v>177.14699999999999</v>
      </c>
      <c r="F295" s="16">
        <v>100.35720636044714</v>
      </c>
    </row>
    <row r="296" spans="2:6" ht="15" x14ac:dyDescent="0.25">
      <c r="B296" s="15">
        <v>178.00399999999999</v>
      </c>
      <c r="C296" s="15">
        <v>99.36734654494559</v>
      </c>
      <c r="E296" s="16">
        <v>177.78200000000001</v>
      </c>
      <c r="F296" s="16">
        <v>100.34327617919064</v>
      </c>
    </row>
    <row r="297" spans="2:6" ht="15" x14ac:dyDescent="0.25">
      <c r="B297" s="15">
        <v>178.929</v>
      </c>
      <c r="C297" s="15">
        <v>99.378355430557306</v>
      </c>
      <c r="E297" s="16">
        <v>178.447</v>
      </c>
      <c r="F297" s="16">
        <v>100.3178781449724</v>
      </c>
    </row>
    <row r="298" spans="2:6" ht="15" x14ac:dyDescent="0.25">
      <c r="B298" s="15">
        <v>179.70400000000001</v>
      </c>
      <c r="C298" s="15">
        <v>99.313570009851873</v>
      </c>
      <c r="E298" s="16">
        <v>179.03399999999999</v>
      </c>
      <c r="F298" s="16">
        <v>100.25731714220798</v>
      </c>
    </row>
    <row r="299" spans="2:6" ht="15" x14ac:dyDescent="0.25">
      <c r="B299" s="15">
        <v>179.887</v>
      </c>
      <c r="C299" s="15">
        <v>99.233756985524707</v>
      </c>
      <c r="E299" s="16">
        <v>179.61699999999999</v>
      </c>
      <c r="F299" s="16">
        <v>100.19675997484592</v>
      </c>
    </row>
    <row r="300" spans="2:6" ht="15" x14ac:dyDescent="0.25">
      <c r="B300" s="15">
        <v>180.22</v>
      </c>
      <c r="C300" s="15">
        <v>99.197608072445504</v>
      </c>
      <c r="E300" s="16">
        <v>180.36</v>
      </c>
      <c r="F300" s="16">
        <v>100.14469055283644</v>
      </c>
    </row>
    <row r="301" spans="2:6" ht="15" x14ac:dyDescent="0.25">
      <c r="B301" s="15">
        <v>180.578</v>
      </c>
      <c r="C301" s="15">
        <v>99.1940836651289</v>
      </c>
      <c r="E301" s="16">
        <v>181.03</v>
      </c>
      <c r="F301" s="16">
        <v>100.11381556409333</v>
      </c>
    </row>
    <row r="302" spans="2:6" ht="15" x14ac:dyDescent="0.25">
      <c r="B302" s="15">
        <v>181.506</v>
      </c>
      <c r="C302" s="15">
        <v>99.192321461470627</v>
      </c>
      <c r="E302" s="16">
        <v>181.69200000000001</v>
      </c>
      <c r="F302" s="16">
        <v>100.12167430346408</v>
      </c>
    </row>
    <row r="303" spans="2:6" ht="15" x14ac:dyDescent="0.25">
      <c r="B303" s="15">
        <v>181.81800000000001</v>
      </c>
      <c r="C303" s="15">
        <v>99.151748886593069</v>
      </c>
      <c r="E303" s="16">
        <v>182.31100000000001</v>
      </c>
      <c r="F303" s="16">
        <v>100.15496943107638</v>
      </c>
    </row>
    <row r="304" spans="2:6" ht="15" x14ac:dyDescent="0.25">
      <c r="B304" s="15">
        <v>182.54</v>
      </c>
      <c r="C304" s="15">
        <v>99.165849308575233</v>
      </c>
      <c r="E304" s="16">
        <v>182.89699999999999</v>
      </c>
      <c r="F304" s="16">
        <v>100.15437494371547</v>
      </c>
    </row>
    <row r="305" spans="2:6" ht="15" x14ac:dyDescent="0.25">
      <c r="B305" s="15">
        <v>183.559</v>
      </c>
      <c r="C305" s="15">
        <v>99.198937405157622</v>
      </c>
      <c r="E305" s="16">
        <v>183.61199999999999</v>
      </c>
      <c r="F305" s="16">
        <v>100.09687075660676</v>
      </c>
    </row>
    <row r="306" spans="2:6" ht="15" x14ac:dyDescent="0.25">
      <c r="B306" s="15">
        <v>184.49700000000001</v>
      </c>
      <c r="C306" s="15">
        <v>99.188361390492062</v>
      </c>
      <c r="E306" s="16">
        <v>184.34700000000001</v>
      </c>
      <c r="F306" s="16">
        <v>100.06476460371627</v>
      </c>
    </row>
    <row r="307" spans="2:6" ht="15" x14ac:dyDescent="0.25">
      <c r="B307" s="15">
        <v>185.49100000000001</v>
      </c>
      <c r="C307" s="15">
        <v>99.208616958057235</v>
      </c>
      <c r="E307" s="16">
        <v>184.96799999999999</v>
      </c>
      <c r="F307" s="16">
        <v>100.05567853560045</v>
      </c>
    </row>
    <row r="308" spans="2:6" ht="15" x14ac:dyDescent="0.25">
      <c r="B308" s="15">
        <v>186.26900000000001</v>
      </c>
      <c r="C308" s="15">
        <v>99.237717056503243</v>
      </c>
      <c r="E308" s="16">
        <v>185.69499999999999</v>
      </c>
      <c r="F308" s="16">
        <v>99.99091393188418</v>
      </c>
    </row>
    <row r="309" spans="2:6" ht="15" x14ac:dyDescent="0.25">
      <c r="B309" s="15">
        <v>186.95</v>
      </c>
      <c r="C309" s="15">
        <v>99.262424213024559</v>
      </c>
      <c r="E309" s="16">
        <v>186.28100000000001</v>
      </c>
      <c r="F309" s="16">
        <v>99.91642274786328</v>
      </c>
    </row>
    <row r="310" spans="2:6" ht="15" x14ac:dyDescent="0.25">
      <c r="B310" s="15">
        <v>187.66399999999999</v>
      </c>
      <c r="C310" s="15">
        <v>99.216997898118308</v>
      </c>
      <c r="E310" s="16">
        <v>186.858</v>
      </c>
      <c r="F310" s="16">
        <v>99.8982467762293</v>
      </c>
    </row>
    <row r="311" spans="2:6" ht="15" x14ac:dyDescent="0.25">
      <c r="B311" s="15">
        <v>188.06200000000001</v>
      </c>
      <c r="C311" s="15">
        <v>99.184373392355695</v>
      </c>
      <c r="E311" s="16">
        <v>187.56100000000001</v>
      </c>
      <c r="F311" s="16">
        <v>99.889797384899964</v>
      </c>
    </row>
    <row r="312" spans="2:6" ht="15" x14ac:dyDescent="0.25">
      <c r="B312" s="15">
        <v>188.577</v>
      </c>
      <c r="C312" s="15">
        <v>99.146895146564376</v>
      </c>
      <c r="E312" s="16">
        <v>188.166</v>
      </c>
      <c r="F312" s="16">
        <v>99.865588325403522</v>
      </c>
    </row>
    <row r="313" spans="2:6" ht="15" x14ac:dyDescent="0.25">
      <c r="B313" s="15">
        <v>189.08600000000001</v>
      </c>
      <c r="C313" s="15">
        <v>99.075060911225734</v>
      </c>
      <c r="E313" s="16">
        <v>188.92</v>
      </c>
      <c r="F313" s="16">
        <v>99.821377642764801</v>
      </c>
    </row>
    <row r="314" spans="2:6" ht="15" x14ac:dyDescent="0.25">
      <c r="B314" s="15">
        <v>189.38499999999999</v>
      </c>
      <c r="C314" s="15">
        <v>99.045497221959948</v>
      </c>
      <c r="E314" s="16">
        <v>189.61799999999999</v>
      </c>
      <c r="F314" s="16">
        <v>99.765066265780206</v>
      </c>
    </row>
    <row r="315" spans="2:6" ht="15" x14ac:dyDescent="0.25">
      <c r="B315" s="15">
        <v>190.41499999999999</v>
      </c>
      <c r="C315" s="15">
        <v>99.096212940556839</v>
      </c>
      <c r="E315" s="16">
        <v>190.11</v>
      </c>
      <c r="F315" s="16">
        <v>99.739626042136337</v>
      </c>
    </row>
    <row r="316" spans="2:6" ht="15" x14ac:dyDescent="0.25">
      <c r="B316" s="15">
        <v>191.405</v>
      </c>
      <c r="C316" s="15">
        <v>99.035354078240545</v>
      </c>
      <c r="E316" s="16">
        <v>190.85400000000001</v>
      </c>
      <c r="F316" s="16">
        <v>99.729350999298731</v>
      </c>
    </row>
    <row r="317" spans="2:6" ht="15" x14ac:dyDescent="0.25">
      <c r="B317" s="15">
        <v>191.83600000000001</v>
      </c>
      <c r="C317" s="15">
        <v>98.994351425132635</v>
      </c>
      <c r="E317" s="16">
        <v>191.58099999999999</v>
      </c>
      <c r="F317" s="16">
        <v>99.724506886158053</v>
      </c>
    </row>
    <row r="318" spans="2:6" ht="15" x14ac:dyDescent="0.25">
      <c r="B318" s="15">
        <v>192.041</v>
      </c>
      <c r="C318" s="15">
        <v>98.962623381135955</v>
      </c>
      <c r="E318" s="16">
        <v>192.18</v>
      </c>
      <c r="F318" s="16">
        <v>99.733596789676199</v>
      </c>
    </row>
    <row r="319" spans="2:6" ht="15" x14ac:dyDescent="0.25">
      <c r="B319" s="15">
        <v>193.125</v>
      </c>
      <c r="C319" s="15">
        <v>98.995247886898568</v>
      </c>
      <c r="E319" s="16">
        <v>192.70699999999999</v>
      </c>
      <c r="F319" s="16">
        <v>99.777765282889305</v>
      </c>
    </row>
    <row r="320" spans="2:6" ht="15" x14ac:dyDescent="0.25">
      <c r="B320" s="15">
        <v>194.202</v>
      </c>
      <c r="C320" s="15">
        <v>99.051683087416549</v>
      </c>
      <c r="E320" s="16">
        <v>193.5</v>
      </c>
      <c r="F320" s="16">
        <v>99.803796158491721</v>
      </c>
    </row>
    <row r="321" spans="2:6" ht="15" x14ac:dyDescent="0.25">
      <c r="B321" s="15">
        <v>195.02500000000001</v>
      </c>
      <c r="C321" s="15">
        <v>99.045960812779711</v>
      </c>
      <c r="E321" s="16">
        <v>194.18100000000001</v>
      </c>
      <c r="F321" s="16">
        <v>99.754787387540262</v>
      </c>
    </row>
    <row r="322" spans="2:6" ht="15" x14ac:dyDescent="0.25">
      <c r="B322" s="15">
        <v>195.21299999999999</v>
      </c>
      <c r="C322" s="15">
        <v>98.99305281229411</v>
      </c>
      <c r="E322" s="16">
        <v>194.93</v>
      </c>
      <c r="F322" s="16">
        <v>99.672441299550911</v>
      </c>
    </row>
    <row r="323" spans="2:6" ht="15" x14ac:dyDescent="0.25">
      <c r="B323" s="15">
        <v>196.00299999999999</v>
      </c>
      <c r="C323" s="15">
        <v>98.977623057599857</v>
      </c>
      <c r="E323" s="16">
        <v>195.66300000000001</v>
      </c>
      <c r="F323" s="16">
        <v>99.598548438293207</v>
      </c>
    </row>
    <row r="324" spans="2:6" ht="15" x14ac:dyDescent="0.25">
      <c r="B324" s="15">
        <v>196.904</v>
      </c>
      <c r="C324" s="15">
        <v>98.99391855418645</v>
      </c>
      <c r="E324" s="16">
        <v>196.35400000000001</v>
      </c>
      <c r="F324" s="16">
        <v>99.564658823320045</v>
      </c>
    </row>
    <row r="325" spans="2:6" ht="15" x14ac:dyDescent="0.25">
      <c r="B325" s="15">
        <v>197.77</v>
      </c>
      <c r="C325" s="15">
        <v>98.995247886898568</v>
      </c>
      <c r="E325" s="16">
        <v>197.119</v>
      </c>
      <c r="F325" s="16">
        <v>99.581603630806626</v>
      </c>
    </row>
    <row r="326" spans="2:6" ht="15" x14ac:dyDescent="0.25">
      <c r="B326" s="15">
        <v>198.54900000000001</v>
      </c>
      <c r="C326" s="15">
        <v>98.953379491898303</v>
      </c>
      <c r="E326" s="16">
        <v>197.75</v>
      </c>
      <c r="F326" s="16">
        <v>99.585254933823208</v>
      </c>
    </row>
    <row r="327" spans="2:6" ht="15" x14ac:dyDescent="0.25">
      <c r="B327" s="15">
        <v>199.28299999999999</v>
      </c>
      <c r="C327" s="15">
        <v>98.990394146869875</v>
      </c>
      <c r="E327" s="16">
        <v>198.41499999999999</v>
      </c>
      <c r="F327" s="16">
        <v>99.568904613697512</v>
      </c>
    </row>
    <row r="328" spans="2:6" ht="15" x14ac:dyDescent="0.25">
      <c r="B328" s="15">
        <v>199.959</v>
      </c>
      <c r="C328" s="15">
        <v>99.048158680099945</v>
      </c>
      <c r="E328" s="16">
        <v>199.02099999999999</v>
      </c>
      <c r="F328" s="16">
        <v>99.581009143445741</v>
      </c>
    </row>
    <row r="329" spans="2:6" ht="15" x14ac:dyDescent="0.25">
      <c r="B329" s="15">
        <v>200.61799999999999</v>
      </c>
      <c r="C329" s="15">
        <v>98.980714593970248</v>
      </c>
      <c r="E329" s="16">
        <v>199.74799999999999</v>
      </c>
      <c r="F329" s="16">
        <v>99.574339378796765</v>
      </c>
    </row>
    <row r="330" spans="2:6" ht="15" x14ac:dyDescent="0.25">
      <c r="B330" s="15">
        <v>201.25299999999999</v>
      </c>
      <c r="C330" s="15">
        <v>98.903560235067346</v>
      </c>
      <c r="E330" s="16">
        <v>200.37899999999999</v>
      </c>
      <c r="F330" s="16">
        <v>99.567078962189228</v>
      </c>
    </row>
    <row r="331" spans="2:6" ht="15" x14ac:dyDescent="0.25">
      <c r="B331" s="15">
        <v>201.874</v>
      </c>
      <c r="C331" s="15">
        <v>98.879749540312005</v>
      </c>
      <c r="E331" s="16">
        <v>200.96799999999999</v>
      </c>
      <c r="F331" s="16">
        <v>99.576165030305049</v>
      </c>
    </row>
    <row r="332" spans="2:6" ht="15" x14ac:dyDescent="0.25">
      <c r="B332" s="15">
        <v>202.48599999999999</v>
      </c>
      <c r="C332" s="15">
        <v>98.930434539035303</v>
      </c>
      <c r="E332" s="16">
        <v>201.458</v>
      </c>
      <c r="F332" s="16">
        <v>99.553148780932716</v>
      </c>
    </row>
    <row r="333" spans="2:6" ht="15" x14ac:dyDescent="0.25">
      <c r="B333" s="15">
        <v>203.108</v>
      </c>
      <c r="C333" s="15">
        <v>98.956440308395131</v>
      </c>
      <c r="E333" s="16">
        <v>202.23400000000001</v>
      </c>
      <c r="F333" s="16">
        <v>99.510763749802294</v>
      </c>
    </row>
    <row r="334" spans="2:6" ht="15" x14ac:dyDescent="0.25">
      <c r="B334" s="15">
        <v>203.34700000000001</v>
      </c>
      <c r="C334" s="15">
        <v>99.023448730862867</v>
      </c>
      <c r="E334" s="16">
        <v>202.791</v>
      </c>
      <c r="F334" s="16">
        <v>99.489573151938231</v>
      </c>
    </row>
    <row r="335" spans="2:6" ht="15" x14ac:dyDescent="0.25">
      <c r="B335" s="15">
        <v>204.072</v>
      </c>
      <c r="C335" s="15">
        <v>99.091356407812341</v>
      </c>
      <c r="E335" s="16">
        <v>203.529</v>
      </c>
      <c r="F335" s="16">
        <v>99.481077735780971</v>
      </c>
    </row>
    <row r="336" spans="2:6" ht="15" x14ac:dyDescent="0.25">
      <c r="B336" s="15">
        <v>204.476</v>
      </c>
      <c r="C336" s="15">
        <v>99.061393360189754</v>
      </c>
      <c r="E336" s="16">
        <v>204.17599999999999</v>
      </c>
      <c r="F336" s="16">
        <v>99.478063109550916</v>
      </c>
    </row>
    <row r="337" spans="2:6" ht="15" x14ac:dyDescent="0.25">
      <c r="B337" s="15">
        <v>205.04599999999999</v>
      </c>
      <c r="C337" s="15">
        <v>99.046826554672066</v>
      </c>
      <c r="E337" s="16">
        <v>204.786</v>
      </c>
      <c r="F337" s="16">
        <v>99.439927704200272</v>
      </c>
    </row>
    <row r="338" spans="2:6" ht="15" x14ac:dyDescent="0.25">
      <c r="B338" s="15">
        <v>206.029</v>
      </c>
      <c r="C338" s="15">
        <v>99.041107072750989</v>
      </c>
      <c r="E338" s="16">
        <v>205.501</v>
      </c>
      <c r="F338" s="16">
        <v>99.422346219927192</v>
      </c>
    </row>
    <row r="339" spans="2:6" ht="15" x14ac:dyDescent="0.25">
      <c r="B339" s="15">
        <v>206.87100000000001</v>
      </c>
      <c r="C339" s="15">
        <v>98.982013206808773</v>
      </c>
      <c r="E339" s="16">
        <v>206.16499999999999</v>
      </c>
      <c r="F339" s="16">
        <v>99.424171871435476</v>
      </c>
    </row>
    <row r="340" spans="2:6" ht="15" x14ac:dyDescent="0.25">
      <c r="B340" s="15">
        <v>207.62799999999999</v>
      </c>
      <c r="C340" s="15">
        <v>98.9454314227834</v>
      </c>
      <c r="E340" s="16">
        <v>206.77799999999999</v>
      </c>
      <c r="F340" s="16">
        <v>99.394528046839767</v>
      </c>
    </row>
    <row r="341" spans="2:6" ht="15" x14ac:dyDescent="0.25">
      <c r="B341" s="15">
        <v>208.26300000000001</v>
      </c>
      <c r="C341" s="15">
        <v>98.972333653909175</v>
      </c>
      <c r="E341" s="16">
        <v>207.63200000000001</v>
      </c>
      <c r="F341" s="16">
        <v>99.365436520179358</v>
      </c>
    </row>
    <row r="342" spans="2:6" ht="15" x14ac:dyDescent="0.25">
      <c r="B342" s="15">
        <v>208.69800000000001</v>
      </c>
      <c r="C342" s="15">
        <v>98.985537614125377</v>
      </c>
      <c r="E342" s="16">
        <v>208.399</v>
      </c>
      <c r="F342" s="16">
        <v>99.325475463320444</v>
      </c>
    </row>
    <row r="343" spans="2:6" ht="15" x14ac:dyDescent="0.25">
      <c r="B343" s="15">
        <v>209.50399999999999</v>
      </c>
      <c r="C343" s="15">
        <v>98.948955830099976</v>
      </c>
      <c r="E343" s="16">
        <v>209.08099999999999</v>
      </c>
      <c r="F343" s="16">
        <v>99.290991360986382</v>
      </c>
    </row>
    <row r="344" spans="2:6" ht="15" x14ac:dyDescent="0.25">
      <c r="B344" s="15">
        <v>210.28</v>
      </c>
      <c r="C344" s="15">
        <v>98.971437192143227</v>
      </c>
      <c r="E344" s="16">
        <v>209.74100000000001</v>
      </c>
      <c r="F344" s="16">
        <v>99.290354684199883</v>
      </c>
    </row>
    <row r="345" spans="2:6" ht="15" x14ac:dyDescent="0.25">
      <c r="B345" s="15">
        <v>210.99799999999999</v>
      </c>
      <c r="C345" s="15">
        <v>99.0146377125714</v>
      </c>
      <c r="E345" s="16">
        <v>210.34200000000001</v>
      </c>
      <c r="F345" s="16">
        <v>99.319442375457982</v>
      </c>
    </row>
    <row r="346" spans="2:6" ht="15" x14ac:dyDescent="0.25">
      <c r="B346" s="15">
        <v>211.756</v>
      </c>
      <c r="C346" s="15">
        <v>99.015101303391162</v>
      </c>
      <c r="E346" s="16">
        <v>211.07900000000001</v>
      </c>
      <c r="F346" s="16">
        <v>99.335792695583663</v>
      </c>
    </row>
    <row r="347" spans="2:6" ht="15" x14ac:dyDescent="0.25">
      <c r="B347" s="15">
        <v>212.42099999999999</v>
      </c>
      <c r="C347" s="15">
        <v>98.977156674064275</v>
      </c>
      <c r="E347" s="16">
        <v>211.815</v>
      </c>
      <c r="F347" s="16">
        <v>99.338811157216071</v>
      </c>
    </row>
    <row r="348" spans="2:6" ht="15" x14ac:dyDescent="0.25">
      <c r="B348" s="15">
        <v>213.05099999999999</v>
      </c>
      <c r="C348" s="15">
        <v>98.902663773301384</v>
      </c>
      <c r="E348" s="16">
        <v>212.45400000000001</v>
      </c>
      <c r="F348" s="16">
        <v>99.290991360986382</v>
      </c>
    </row>
    <row r="349" spans="2:6" ht="15" x14ac:dyDescent="0.25">
      <c r="B349" s="15">
        <v>213.78800000000001</v>
      </c>
      <c r="C349" s="15">
        <v>98.889892684031366</v>
      </c>
      <c r="E349" s="16">
        <v>213.13</v>
      </c>
      <c r="F349" s="16">
        <v>99.217094664326353</v>
      </c>
    </row>
    <row r="350" spans="2:6" ht="15" x14ac:dyDescent="0.25">
      <c r="B350" s="15">
        <v>214.495</v>
      </c>
      <c r="C350" s="15">
        <v>98.895614958668233</v>
      </c>
      <c r="E350" s="16">
        <v>213.797</v>
      </c>
      <c r="F350" s="16">
        <v>99.144475156641676</v>
      </c>
    </row>
    <row r="351" spans="2:6" ht="15" x14ac:dyDescent="0.25">
      <c r="B351" s="15">
        <v>215.214</v>
      </c>
      <c r="C351" s="15">
        <v>98.879285949492228</v>
      </c>
      <c r="E351" s="16">
        <v>214.56700000000001</v>
      </c>
      <c r="F351" s="16">
        <v>99.136574227845315</v>
      </c>
    </row>
    <row r="352" spans="2:6" ht="15" x14ac:dyDescent="0.25">
      <c r="B352" s="15">
        <v>215.881</v>
      </c>
      <c r="C352" s="15">
        <v>98.874895800283284</v>
      </c>
      <c r="E352" s="16">
        <v>215.32300000000001</v>
      </c>
      <c r="F352" s="16">
        <v>99.157170338348465</v>
      </c>
    </row>
    <row r="353" spans="2:6" ht="15" x14ac:dyDescent="0.25">
      <c r="B353" s="15">
        <v>216.59</v>
      </c>
      <c r="C353" s="15">
        <v>98.957336770161092</v>
      </c>
      <c r="E353" s="16">
        <v>216.02500000000001</v>
      </c>
      <c r="F353" s="16">
        <v>99.191059953321627</v>
      </c>
    </row>
    <row r="354" spans="2:6" ht="15" x14ac:dyDescent="0.25">
      <c r="B354" s="15">
        <v>217.30699999999999</v>
      </c>
      <c r="C354" s="15">
        <v>98.968345655772808</v>
      </c>
      <c r="E354" s="16">
        <v>216.77199999999999</v>
      </c>
      <c r="F354" s="16">
        <v>99.217094664326353</v>
      </c>
    </row>
    <row r="355" spans="2:6" ht="15" x14ac:dyDescent="0.25">
      <c r="B355" s="15">
        <v>217.99299999999999</v>
      </c>
      <c r="C355" s="15">
        <v>98.942339886412995</v>
      </c>
      <c r="E355" s="16">
        <v>217.24199999999999</v>
      </c>
      <c r="F355" s="16">
        <v>99.209239760357931</v>
      </c>
    </row>
    <row r="356" spans="2:6" ht="15" x14ac:dyDescent="0.25">
      <c r="B356" s="15">
        <v>218.642</v>
      </c>
      <c r="C356" s="15">
        <v>98.942339886412995</v>
      </c>
      <c r="E356" s="16">
        <v>218.08099999999999</v>
      </c>
      <c r="F356" s="16">
        <v>99.180190423123122</v>
      </c>
    </row>
    <row r="357" spans="2:6" ht="15" x14ac:dyDescent="0.25">
      <c r="B357" s="15">
        <v>219.34200000000001</v>
      </c>
      <c r="C357" s="15">
        <v>98.95161449552424</v>
      </c>
      <c r="E357" s="16">
        <v>218.88800000000001</v>
      </c>
      <c r="F357" s="16">
        <v>99.134748576337017</v>
      </c>
    </row>
    <row r="358" spans="2:6" ht="15" x14ac:dyDescent="0.25">
      <c r="B358" s="15">
        <v>220.035</v>
      </c>
      <c r="C358" s="15">
        <v>98.964818455740442</v>
      </c>
      <c r="E358" s="16">
        <v>219.53800000000001</v>
      </c>
      <c r="F358" s="16">
        <v>99.074229762998229</v>
      </c>
    </row>
    <row r="359" spans="2:6" ht="15" x14ac:dyDescent="0.25">
      <c r="B359" s="15">
        <v>220.77</v>
      </c>
      <c r="C359" s="15">
        <v>98.935288279064011</v>
      </c>
      <c r="E359" s="16">
        <v>220.303</v>
      </c>
      <c r="F359" s="16">
        <v>98.989463536139695</v>
      </c>
    </row>
    <row r="360" spans="2:6" ht="15" x14ac:dyDescent="0.25">
      <c r="B360" s="15">
        <v>221.42699999999999</v>
      </c>
      <c r="C360" s="15">
        <v>98.899572236930993</v>
      </c>
      <c r="E360" s="16">
        <v>221.08799999999999</v>
      </c>
      <c r="F360" s="16">
        <v>98.945252853500989</v>
      </c>
    </row>
    <row r="361" spans="2:6" ht="15" x14ac:dyDescent="0.25">
      <c r="B361" s="15">
        <v>222.17</v>
      </c>
      <c r="C361" s="15">
        <v>98.921187857081861</v>
      </c>
      <c r="E361" s="16">
        <v>221.798</v>
      </c>
      <c r="F361" s="16">
        <v>98.912552213249612</v>
      </c>
    </row>
    <row r="362" spans="2:6" ht="15" x14ac:dyDescent="0.25">
      <c r="B362" s="15">
        <v>222.86500000000001</v>
      </c>
      <c r="C362" s="15">
        <v>98.899139365984809</v>
      </c>
      <c r="E362" s="16">
        <v>222.62100000000001</v>
      </c>
      <c r="F362" s="16">
        <v>98.900451518903708</v>
      </c>
    </row>
    <row r="363" spans="2:6" ht="15" x14ac:dyDescent="0.25">
      <c r="B363" s="15">
        <v>223.32300000000001</v>
      </c>
      <c r="C363" s="15">
        <v>98.854609512844519</v>
      </c>
      <c r="E363" s="16">
        <v>223.21799999999999</v>
      </c>
      <c r="F363" s="16">
        <v>98.8980275446322</v>
      </c>
    </row>
    <row r="364" spans="2:6" ht="15" x14ac:dyDescent="0.25">
      <c r="B364" s="15">
        <v>224.10599999999999</v>
      </c>
      <c r="C364" s="15">
        <v>98.768211264703936</v>
      </c>
      <c r="E364" s="16">
        <v>223.86699999999999</v>
      </c>
      <c r="F364" s="16">
        <v>98.913783377396996</v>
      </c>
    </row>
    <row r="365" spans="2:6" ht="15" x14ac:dyDescent="0.25">
      <c r="B365" s="15">
        <v>224.95699999999999</v>
      </c>
      <c r="C365" s="15">
        <v>98.70382799507108</v>
      </c>
      <c r="E365" s="16">
        <v>224.643</v>
      </c>
      <c r="F365" s="16">
        <v>98.881677224506504</v>
      </c>
    </row>
    <row r="366" spans="2:6" ht="15" x14ac:dyDescent="0.25">
      <c r="B366" s="15">
        <v>225.17</v>
      </c>
      <c r="C366" s="15">
        <v>98.712208935132168</v>
      </c>
      <c r="E366" s="16">
        <v>225.36199999999999</v>
      </c>
      <c r="F366" s="16">
        <v>98.847150932746842</v>
      </c>
    </row>
    <row r="367" spans="2:6" ht="15" x14ac:dyDescent="0.25">
      <c r="B367" s="15">
        <v>225.95</v>
      </c>
      <c r="C367" s="15">
        <v>98.718827671534953</v>
      </c>
      <c r="E367" s="16">
        <v>226.06299999999999</v>
      </c>
      <c r="F367" s="16">
        <v>98.875605782620752</v>
      </c>
    </row>
    <row r="368" spans="2:6" ht="15" x14ac:dyDescent="0.25">
      <c r="B368" s="15">
        <v>227.12</v>
      </c>
      <c r="C368" s="15">
        <v>98.736452500833693</v>
      </c>
      <c r="E368" s="16">
        <v>226.84200000000001</v>
      </c>
      <c r="F368" s="16">
        <v>98.928902533375279</v>
      </c>
    </row>
    <row r="369" spans="2:6" ht="15" x14ac:dyDescent="0.25">
      <c r="B369" s="15">
        <v>228.15299999999999</v>
      </c>
      <c r="C369" s="15">
        <v>98.731598760804971</v>
      </c>
      <c r="E369" s="16">
        <v>227.709</v>
      </c>
      <c r="F369" s="16">
        <v>98.978547981113252</v>
      </c>
    </row>
    <row r="370" spans="2:6" ht="15" x14ac:dyDescent="0.25">
      <c r="B370" s="15">
        <v>229.06200000000001</v>
      </c>
      <c r="C370" s="15">
        <v>98.732495222570918</v>
      </c>
      <c r="E370" s="16">
        <v>228.40600000000001</v>
      </c>
      <c r="F370" s="16">
        <v>99.043354774255135</v>
      </c>
    </row>
    <row r="371" spans="2:6" ht="15" x14ac:dyDescent="0.25">
      <c r="B371" s="15">
        <v>229.91800000000001</v>
      </c>
      <c r="C371" s="15">
        <v>98.772601413912895</v>
      </c>
      <c r="E371" s="16">
        <v>229.131</v>
      </c>
      <c r="F371" s="16">
        <v>99.063912530734996</v>
      </c>
    </row>
    <row r="372" spans="2:6" ht="15" x14ac:dyDescent="0.25">
      <c r="B372" s="15">
        <v>230.773</v>
      </c>
      <c r="C372" s="15">
        <v>98.821088545315945</v>
      </c>
      <c r="E372" s="16">
        <v>229.90799999999999</v>
      </c>
      <c r="F372" s="16">
        <v>99.057879442872533</v>
      </c>
    </row>
    <row r="373" spans="2:6" ht="15" x14ac:dyDescent="0.25">
      <c r="B373" s="15">
        <v>231.60499999999999</v>
      </c>
      <c r="C373" s="15">
        <v>98.874462929337099</v>
      </c>
      <c r="E373" s="16">
        <v>230.74600000000001</v>
      </c>
      <c r="F373" s="16">
        <v>99.036688845008484</v>
      </c>
    </row>
    <row r="374" spans="2:6" ht="15" x14ac:dyDescent="0.25">
      <c r="B374" s="15">
        <v>232.43299999999999</v>
      </c>
      <c r="C374" s="15">
        <v>98.885471814948829</v>
      </c>
      <c r="E374" s="16">
        <v>231.44800000000001</v>
      </c>
      <c r="F374" s="16">
        <v>98.973113216014013</v>
      </c>
    </row>
    <row r="375" spans="2:6" ht="15" x14ac:dyDescent="0.25">
      <c r="B375" s="15">
        <v>233.27</v>
      </c>
      <c r="C375" s="15">
        <v>98.873133596624982</v>
      </c>
      <c r="E375" s="16">
        <v>232.148</v>
      </c>
      <c r="F375" s="16">
        <v>98.888941476516379</v>
      </c>
    </row>
    <row r="376" spans="2:6" ht="15" x14ac:dyDescent="0.25">
      <c r="B376" s="15">
        <v>234.072</v>
      </c>
      <c r="C376" s="15">
        <v>98.842704165466827</v>
      </c>
      <c r="E376" s="16">
        <v>232.71199999999999</v>
      </c>
      <c r="F376" s="16">
        <v>98.877431434129036</v>
      </c>
    </row>
    <row r="377" spans="2:6" ht="15" x14ac:dyDescent="0.25">
      <c r="B377" s="15">
        <v>234.89500000000001</v>
      </c>
      <c r="C377" s="15">
        <v>98.802597974124879</v>
      </c>
      <c r="E377" s="16">
        <v>233.59100000000001</v>
      </c>
      <c r="F377" s="16">
        <v>98.907117448150345</v>
      </c>
    </row>
    <row r="378" spans="2:6" ht="15" x14ac:dyDescent="0.25">
      <c r="B378" s="15">
        <v>235.65899999999999</v>
      </c>
      <c r="C378" s="15">
        <v>98.80346371601722</v>
      </c>
      <c r="E378" s="16">
        <v>234.36</v>
      </c>
      <c r="F378" s="16">
        <v>98.892592779532947</v>
      </c>
    </row>
    <row r="379" spans="2:6" ht="15" x14ac:dyDescent="0.25">
      <c r="B379" s="15">
        <v>236.39500000000001</v>
      </c>
      <c r="C379" s="15">
        <v>98.758500991930759</v>
      </c>
      <c r="E379" s="16">
        <v>235.19499999999999</v>
      </c>
      <c r="F379" s="16">
        <v>98.925251230358725</v>
      </c>
    </row>
    <row r="380" spans="2:6" ht="15" x14ac:dyDescent="0.25">
      <c r="B380" s="15">
        <v>237.161</v>
      </c>
      <c r="C380" s="15">
        <v>98.699437845862136</v>
      </c>
      <c r="E380" s="16">
        <v>236.04900000000001</v>
      </c>
      <c r="F380" s="16">
        <v>98.934977810663369</v>
      </c>
    </row>
    <row r="381" spans="2:6" ht="15" x14ac:dyDescent="0.25">
      <c r="B381" s="15">
        <v>237.94</v>
      </c>
      <c r="C381" s="15">
        <v>98.679584429369541</v>
      </c>
      <c r="E381" s="16">
        <v>236.84200000000001</v>
      </c>
      <c r="F381" s="16">
        <v>98.870765504882399</v>
      </c>
    </row>
    <row r="382" spans="2:6" ht="15" x14ac:dyDescent="0.25">
      <c r="B382" s="15">
        <v>238.71899999999999</v>
      </c>
      <c r="C382" s="15">
        <v>98.659733805592737</v>
      </c>
      <c r="E382" s="16">
        <v>237.601</v>
      </c>
      <c r="F382" s="16">
        <v>98.826597011669293</v>
      </c>
    </row>
    <row r="383" spans="2:6" ht="15" x14ac:dyDescent="0.25">
      <c r="B383" s="15">
        <v>239.501</v>
      </c>
      <c r="C383" s="15">
        <v>98.636819572603329</v>
      </c>
      <c r="E383" s="16">
        <v>238.45</v>
      </c>
      <c r="F383" s="16">
        <v>98.76663049626579</v>
      </c>
    </row>
    <row r="384" spans="2:6" ht="15" x14ac:dyDescent="0.25">
      <c r="B384" s="15">
        <v>240.25899999999999</v>
      </c>
      <c r="C384" s="15">
        <v>98.611243881473897</v>
      </c>
      <c r="E384" s="16">
        <v>239.23</v>
      </c>
      <c r="F384" s="16">
        <v>98.658848020034924</v>
      </c>
    </row>
    <row r="385" spans="2:6" ht="15" x14ac:dyDescent="0.25">
      <c r="B385" s="15">
        <v>241.01599999999999</v>
      </c>
      <c r="C385" s="15">
        <v>98.623582099797758</v>
      </c>
      <c r="E385" s="16">
        <v>239.96799999999999</v>
      </c>
      <c r="F385" s="16">
        <v>98.577733096192972</v>
      </c>
    </row>
    <row r="386" spans="2:6" ht="15" x14ac:dyDescent="0.25">
      <c r="B386" s="15">
        <v>241.78100000000001</v>
      </c>
      <c r="C386" s="15">
        <v>98.666813340099509</v>
      </c>
      <c r="E386" s="16">
        <v>240.67599999999999</v>
      </c>
      <c r="F386" s="16">
        <v>98.514157467198487</v>
      </c>
    </row>
    <row r="387" spans="2:6" ht="15" x14ac:dyDescent="0.25">
      <c r="B387" s="15">
        <v>242.51599999999999</v>
      </c>
      <c r="C387" s="15">
        <v>98.698541384096188</v>
      </c>
      <c r="E387" s="16">
        <v>241.47900000000001</v>
      </c>
      <c r="F387" s="16">
        <v>98.449350674056618</v>
      </c>
    </row>
    <row r="388" spans="2:6" ht="15" x14ac:dyDescent="0.25">
      <c r="B388" s="15">
        <v>243.249</v>
      </c>
      <c r="C388" s="15">
        <v>98.710446731473866</v>
      </c>
      <c r="E388" s="16">
        <v>242.18199999999999</v>
      </c>
      <c r="F388" s="16">
        <v>98.42637277870756</v>
      </c>
    </row>
    <row r="389" spans="2:6" ht="15" x14ac:dyDescent="0.25">
      <c r="B389" s="15">
        <v>243.98500000000001</v>
      </c>
      <c r="C389" s="15">
        <v>98.764220473851822</v>
      </c>
      <c r="E389" s="16">
        <v>242.922</v>
      </c>
      <c r="F389" s="16">
        <v>98.408791294434479</v>
      </c>
    </row>
    <row r="390" spans="2:6" ht="15" x14ac:dyDescent="0.25">
      <c r="B390" s="15">
        <v>244.72499999999999</v>
      </c>
      <c r="C390" s="15">
        <v>98.782744557632284</v>
      </c>
      <c r="E390" s="16">
        <v>243.84200000000001</v>
      </c>
      <c r="F390" s="16">
        <v>98.387006209209531</v>
      </c>
    </row>
    <row r="391" spans="2:6" ht="15" x14ac:dyDescent="0.25">
      <c r="B391" s="15">
        <v>245.43299999999999</v>
      </c>
      <c r="C391" s="15">
        <v>98.784506761290586</v>
      </c>
      <c r="E391" s="16">
        <v>244.666</v>
      </c>
      <c r="F391" s="16">
        <v>98.365811775943172</v>
      </c>
    </row>
    <row r="392" spans="2:6" ht="15" x14ac:dyDescent="0.25">
      <c r="B392" s="15">
        <v>246.15299999999999</v>
      </c>
      <c r="C392" s="15">
        <v>98.75144938458179</v>
      </c>
      <c r="E392" s="16">
        <v>245.268</v>
      </c>
      <c r="F392" s="16">
        <v>98.357320195188237</v>
      </c>
    </row>
    <row r="393" spans="2:6" ht="15" x14ac:dyDescent="0.25">
      <c r="B393" s="15">
        <v>246.91300000000001</v>
      </c>
      <c r="C393" s="15">
        <v>98.692819109459336</v>
      </c>
      <c r="E393" s="16">
        <v>246.07599999999999</v>
      </c>
      <c r="F393" s="16">
        <v>98.371887053231262</v>
      </c>
    </row>
    <row r="394" spans="2:6" ht="15" x14ac:dyDescent="0.25">
      <c r="B394" s="15">
        <v>247.69399999999999</v>
      </c>
      <c r="C394" s="15">
        <v>98.656670196380148</v>
      </c>
      <c r="E394" s="16">
        <v>246.81899999999999</v>
      </c>
      <c r="F394" s="16">
        <v>98.373670515313918</v>
      </c>
    </row>
    <row r="395" spans="2:6" ht="15" x14ac:dyDescent="0.25">
      <c r="B395" s="15">
        <v>248.49100000000001</v>
      </c>
      <c r="C395" s="15">
        <v>98.608152345103477</v>
      </c>
      <c r="E395" s="16">
        <v>247.62899999999999</v>
      </c>
      <c r="F395" s="16">
        <v>98.359145846696521</v>
      </c>
    </row>
    <row r="396" spans="2:6" ht="15" x14ac:dyDescent="0.25">
      <c r="B396" s="15">
        <v>249.25800000000001</v>
      </c>
      <c r="C396" s="15">
        <v>98.605524399552834</v>
      </c>
      <c r="E396" s="16">
        <v>248.524</v>
      </c>
      <c r="F396" s="16">
        <v>98.308905911597662</v>
      </c>
    </row>
    <row r="397" spans="2:6" ht="15" x14ac:dyDescent="0.25">
      <c r="B397" s="15">
        <v>250.00700000000001</v>
      </c>
      <c r="C397" s="15">
        <v>98.645630590894811</v>
      </c>
      <c r="E397" s="16">
        <v>249.33199999999999</v>
      </c>
      <c r="F397" s="16">
        <v>98.296164705062921</v>
      </c>
    </row>
    <row r="398" spans="2:6" ht="15" x14ac:dyDescent="0.25">
      <c r="B398" s="15">
        <v>250.74799999999999</v>
      </c>
      <c r="C398" s="15">
        <v>98.662392471016986</v>
      </c>
      <c r="E398" s="16">
        <v>250.267</v>
      </c>
      <c r="F398" s="16">
        <v>98.374307192100417</v>
      </c>
    </row>
    <row r="399" spans="2:6" ht="15" x14ac:dyDescent="0.25">
      <c r="B399" s="15">
        <v>251.227</v>
      </c>
      <c r="C399" s="15">
        <v>98.666349749279732</v>
      </c>
      <c r="E399" s="16">
        <v>251.16399999999999</v>
      </c>
      <c r="F399" s="16">
        <v>98.456653280089768</v>
      </c>
    </row>
    <row r="400" spans="2:6" ht="15" x14ac:dyDescent="0.25">
      <c r="B400" s="15">
        <v>252.12899999999999</v>
      </c>
      <c r="C400" s="15">
        <v>98.658432400038436</v>
      </c>
      <c r="E400" s="16">
        <v>251.929</v>
      </c>
      <c r="F400" s="16">
        <v>98.4524074897123</v>
      </c>
    </row>
    <row r="401" spans="2:6" ht="15" x14ac:dyDescent="0.25">
      <c r="B401" s="15">
        <v>253.006</v>
      </c>
      <c r="C401" s="15">
        <v>98.632859501624779</v>
      </c>
      <c r="E401" s="16">
        <v>252.696</v>
      </c>
      <c r="F401" s="16">
        <v>98.415461059083469</v>
      </c>
    </row>
    <row r="402" spans="2:6" ht="15" x14ac:dyDescent="0.25">
      <c r="B402" s="15">
        <v>253.87</v>
      </c>
      <c r="C402" s="15">
        <v>98.594948384887289</v>
      </c>
      <c r="E402" s="16">
        <v>253.36500000000001</v>
      </c>
      <c r="F402" s="16">
        <v>98.413037084811947</v>
      </c>
    </row>
    <row r="403" spans="2:6" ht="15" x14ac:dyDescent="0.25">
      <c r="B403" s="15">
        <v>254.739</v>
      </c>
      <c r="C403" s="15">
        <v>98.576424301106812</v>
      </c>
      <c r="E403" s="16">
        <v>254.102</v>
      </c>
      <c r="F403" s="16">
        <v>98.410616945942778</v>
      </c>
    </row>
    <row r="404" spans="2:6" ht="15" x14ac:dyDescent="0.25">
      <c r="B404" s="15">
        <v>255.61500000000001</v>
      </c>
      <c r="C404" s="15">
        <v>98.559665213700413</v>
      </c>
      <c r="E404" s="16">
        <v>255.03800000000001</v>
      </c>
      <c r="F404" s="16">
        <v>98.365811775943172</v>
      </c>
    </row>
    <row r="405" spans="2:6" ht="15" x14ac:dyDescent="0.25">
      <c r="B405" s="15">
        <v>256.49900000000002</v>
      </c>
      <c r="C405" s="15">
        <v>98.543369717113805</v>
      </c>
      <c r="E405" s="16">
        <v>255.78100000000001</v>
      </c>
      <c r="F405" s="16">
        <v>98.322836092854175</v>
      </c>
    </row>
    <row r="406" spans="2:6" ht="15" x14ac:dyDescent="0.25">
      <c r="B406" s="15">
        <v>257.38200000000001</v>
      </c>
      <c r="C406" s="15">
        <v>98.542040384401687</v>
      </c>
      <c r="E406" s="16">
        <v>256.69900000000001</v>
      </c>
      <c r="F406" s="16">
        <v>98.3149351640578</v>
      </c>
    </row>
    <row r="407" spans="2:6" ht="15" x14ac:dyDescent="0.25">
      <c r="B407" s="15">
        <v>258.245</v>
      </c>
      <c r="C407" s="15">
        <v>98.545564791718263</v>
      </c>
      <c r="E407" s="16">
        <v>257.61900000000003</v>
      </c>
      <c r="F407" s="16">
        <v>98.336129597324188</v>
      </c>
    </row>
    <row r="408" spans="2:6" ht="15" x14ac:dyDescent="0.25">
      <c r="B408" s="15">
        <v>259.12</v>
      </c>
      <c r="C408" s="15">
        <v>98.55128427363934</v>
      </c>
      <c r="E408" s="16">
        <v>258.22199999999998</v>
      </c>
      <c r="F408" s="16">
        <v>98.364622801221373</v>
      </c>
    </row>
    <row r="409" spans="2:6" ht="15" x14ac:dyDescent="0.25">
      <c r="B409" s="15">
        <v>259.94200000000001</v>
      </c>
      <c r="C409" s="15">
        <v>98.532330111628468</v>
      </c>
      <c r="E409" s="16">
        <v>259.08199999999999</v>
      </c>
      <c r="F409" s="16">
        <v>98.360971498204805</v>
      </c>
    </row>
    <row r="410" spans="2:6" ht="15" x14ac:dyDescent="0.25">
      <c r="B410" s="15">
        <v>260.21100000000001</v>
      </c>
      <c r="C410" s="15">
        <v>98.488696720254126</v>
      </c>
      <c r="E410" s="16">
        <v>260.04399999999998</v>
      </c>
      <c r="F410" s="16">
        <v>98.362797149713103</v>
      </c>
    </row>
    <row r="411" spans="2:6" ht="15" x14ac:dyDescent="0.25">
      <c r="B411" s="15">
        <v>260.85300000000001</v>
      </c>
      <c r="C411" s="15">
        <v>98.456937956383854</v>
      </c>
      <c r="E411" s="16">
        <v>260.92200000000003</v>
      </c>
      <c r="F411" s="16">
        <v>98.391251999587013</v>
      </c>
    </row>
    <row r="412" spans="2:6" ht="15" x14ac:dyDescent="0.25">
      <c r="B412" s="15">
        <v>262.03899999999999</v>
      </c>
      <c r="C412" s="15">
        <v>98.439313127085114</v>
      </c>
      <c r="E412" s="16">
        <v>261.85000000000002</v>
      </c>
      <c r="F412" s="16">
        <v>98.448756186695732</v>
      </c>
    </row>
    <row r="413" spans="2:6" ht="15" x14ac:dyDescent="0.25">
      <c r="B413" s="15">
        <v>263.02600000000001</v>
      </c>
      <c r="C413" s="15">
        <v>98.463123821840483</v>
      </c>
      <c r="E413" s="16">
        <v>262.702</v>
      </c>
      <c r="F413" s="16">
        <v>98.50871886669691</v>
      </c>
    </row>
    <row r="414" spans="2:6" ht="15" x14ac:dyDescent="0.25">
      <c r="B414" s="15">
        <v>263.97500000000002</v>
      </c>
      <c r="C414" s="15">
        <v>98.470172636473663</v>
      </c>
      <c r="E414" s="16">
        <v>263.572</v>
      </c>
      <c r="F414" s="16">
        <v>98.555944175565685</v>
      </c>
    </row>
    <row r="415" spans="2:6" ht="15" x14ac:dyDescent="0.25">
      <c r="B415" s="15">
        <v>264.89400000000001</v>
      </c>
      <c r="C415" s="15">
        <v>98.472803374740096</v>
      </c>
      <c r="E415" s="16">
        <v>264.24200000000002</v>
      </c>
      <c r="F415" s="16">
        <v>98.607415274811956</v>
      </c>
    </row>
    <row r="416" spans="2:6" ht="15" x14ac:dyDescent="0.25">
      <c r="B416" s="15">
        <v>265.8</v>
      </c>
      <c r="C416" s="15">
        <v>98.482513647513287</v>
      </c>
      <c r="E416" s="16">
        <v>265.18099999999998</v>
      </c>
      <c r="F416" s="16">
        <v>98.675835016947104</v>
      </c>
    </row>
    <row r="417" spans="2:6" ht="15" x14ac:dyDescent="0.25">
      <c r="B417" s="15">
        <v>266.685</v>
      </c>
      <c r="C417" s="15">
        <v>98.52308342967504</v>
      </c>
      <c r="E417" s="16">
        <v>266.10199999999998</v>
      </c>
      <c r="F417" s="16">
        <v>98.703649354632205</v>
      </c>
    </row>
    <row r="418" spans="2:6" ht="15" x14ac:dyDescent="0.25">
      <c r="B418" s="15">
        <v>267.52</v>
      </c>
      <c r="C418" s="15">
        <v>98.57157056107809</v>
      </c>
      <c r="E418" s="16">
        <v>266.97199999999998</v>
      </c>
      <c r="F418" s="16">
        <v>98.697025614811167</v>
      </c>
    </row>
    <row r="419" spans="2:6" ht="15" x14ac:dyDescent="0.25">
      <c r="B419" s="15">
        <v>268.35300000000001</v>
      </c>
      <c r="C419" s="15">
        <v>98.565387488337251</v>
      </c>
      <c r="E419" s="16">
        <v>267.815</v>
      </c>
      <c r="F419" s="16">
        <v>98.683095433554641</v>
      </c>
    </row>
    <row r="420" spans="2:6" ht="15" x14ac:dyDescent="0.25">
      <c r="B420" s="15">
        <v>269.16199999999998</v>
      </c>
      <c r="C420" s="15">
        <v>98.553046477297627</v>
      </c>
      <c r="E420" s="16">
        <v>268.26299999999998</v>
      </c>
      <c r="F420" s="16">
        <v>98.655235071041631</v>
      </c>
    </row>
    <row r="421" spans="2:6" ht="15" x14ac:dyDescent="0.25">
      <c r="B421" s="15">
        <v>270.01</v>
      </c>
      <c r="C421" s="15">
        <v>98.513373156901835</v>
      </c>
      <c r="E421" s="16">
        <v>269.24599999999998</v>
      </c>
      <c r="F421" s="16">
        <v>98.624958405061761</v>
      </c>
    </row>
    <row r="422" spans="2:6" ht="15" x14ac:dyDescent="0.25">
      <c r="B422" s="15">
        <v>270.834</v>
      </c>
      <c r="C422" s="15">
        <v>98.487800258488193</v>
      </c>
      <c r="E422" s="16">
        <v>270.12400000000002</v>
      </c>
      <c r="F422" s="16">
        <v>98.605589623303658</v>
      </c>
    </row>
    <row r="423" spans="2:6" ht="15" x14ac:dyDescent="0.25">
      <c r="B423" s="15">
        <v>271.61</v>
      </c>
      <c r="C423" s="15">
        <v>98.465751767391112</v>
      </c>
      <c r="E423" s="16">
        <v>270.85500000000002</v>
      </c>
      <c r="F423" s="16">
        <v>98.637653586768536</v>
      </c>
    </row>
    <row r="424" spans="2:6" ht="15" x14ac:dyDescent="0.25">
      <c r="B424" s="15">
        <v>272.34399999999999</v>
      </c>
      <c r="C424" s="15">
        <v>98.474132707452213</v>
      </c>
      <c r="E424" s="16">
        <v>271.69299999999998</v>
      </c>
      <c r="F424" s="16">
        <v>98.698214589532952</v>
      </c>
    </row>
    <row r="425" spans="2:6" ht="15" x14ac:dyDescent="0.25">
      <c r="B425" s="15">
        <v>273.15600000000001</v>
      </c>
      <c r="C425" s="15">
        <v>98.494851865837148</v>
      </c>
      <c r="E425" s="16">
        <v>272.45299999999997</v>
      </c>
      <c r="F425" s="16">
        <v>98.696388938024654</v>
      </c>
    </row>
    <row r="426" spans="2:6" ht="15" x14ac:dyDescent="0.25">
      <c r="B426" s="15">
        <v>274.01400000000001</v>
      </c>
      <c r="C426" s="15">
        <v>98.477657114768803</v>
      </c>
      <c r="E426" s="16">
        <v>273.41699999999997</v>
      </c>
      <c r="F426" s="16">
        <v>98.689765198203631</v>
      </c>
    </row>
    <row r="427" spans="2:6" ht="15" x14ac:dyDescent="0.25">
      <c r="B427" s="15">
        <v>274.87900000000002</v>
      </c>
      <c r="C427" s="15">
        <v>98.501900680470328</v>
      </c>
      <c r="E427" s="16">
        <v>274.17599999999999</v>
      </c>
      <c r="F427" s="16">
        <v>98.738175646391866</v>
      </c>
    </row>
    <row r="428" spans="2:6" ht="15" x14ac:dyDescent="0.25">
      <c r="B428" s="15">
        <v>275.68299999999999</v>
      </c>
      <c r="C428" s="15">
        <v>98.53761672260336</v>
      </c>
      <c r="E428" s="16">
        <v>274.81700000000001</v>
      </c>
      <c r="F428" s="16">
        <v>98.855051861543203</v>
      </c>
    </row>
    <row r="429" spans="2:6" ht="15" x14ac:dyDescent="0.25">
      <c r="B429" s="15">
        <v>276.50700000000001</v>
      </c>
      <c r="C429" s="15">
        <v>98.58523811211407</v>
      </c>
      <c r="E429" s="16">
        <v>275.637</v>
      </c>
      <c r="F429" s="16">
        <v>98.976127842244082</v>
      </c>
    </row>
    <row r="430" spans="2:6" ht="15" x14ac:dyDescent="0.25">
      <c r="B430" s="15">
        <v>277.37</v>
      </c>
      <c r="C430" s="15">
        <v>98.561427417358729</v>
      </c>
      <c r="E430" s="16">
        <v>276.66899999999998</v>
      </c>
      <c r="F430" s="16">
        <v>98.995492788599847</v>
      </c>
    </row>
    <row r="431" spans="2:6" ht="15" x14ac:dyDescent="0.25">
      <c r="B431" s="15">
        <v>278.226</v>
      </c>
      <c r="C431" s="15">
        <v>98.502797142236275</v>
      </c>
      <c r="E431" s="16">
        <v>277.38600000000002</v>
      </c>
      <c r="F431" s="16">
        <v>98.940412575762622</v>
      </c>
    </row>
    <row r="432" spans="2:6" ht="15" x14ac:dyDescent="0.25">
      <c r="B432" s="15">
        <v>279.07100000000003</v>
      </c>
      <c r="C432" s="15">
        <v>98.461794489128366</v>
      </c>
      <c r="E432" s="16">
        <v>278.25400000000002</v>
      </c>
      <c r="F432" s="16">
        <v>98.870765504882399</v>
      </c>
    </row>
    <row r="433" spans="2:6" ht="15" x14ac:dyDescent="0.25">
      <c r="B433" s="15">
        <v>279.89999999999998</v>
      </c>
      <c r="C433" s="15">
        <v>98.435355848822354</v>
      </c>
      <c r="E433" s="16">
        <v>279.06900000000002</v>
      </c>
      <c r="F433" s="16">
        <v>98.876242459407266</v>
      </c>
    </row>
    <row r="434" spans="2:6" ht="15" x14ac:dyDescent="0.25">
      <c r="B434" s="15">
        <v>280.73700000000002</v>
      </c>
      <c r="C434" s="15">
        <v>98.471041171081779</v>
      </c>
      <c r="E434" s="16">
        <v>279.80599999999998</v>
      </c>
      <c r="F434" s="16">
        <v>98.906522960789474</v>
      </c>
    </row>
    <row r="435" spans="2:6" ht="15" x14ac:dyDescent="0.25">
      <c r="B435" s="15">
        <v>281.55900000000003</v>
      </c>
      <c r="C435" s="15">
        <v>98.490458923912428</v>
      </c>
      <c r="E435" s="16">
        <v>280.42200000000003</v>
      </c>
      <c r="F435" s="16">
        <v>98.887752501794594</v>
      </c>
    </row>
    <row r="436" spans="2:6" ht="15" x14ac:dyDescent="0.25">
      <c r="B436" s="15">
        <v>282.34300000000002</v>
      </c>
      <c r="C436" s="15">
        <v>98.471504761901556</v>
      </c>
      <c r="E436" s="16">
        <v>281.19099999999997</v>
      </c>
      <c r="F436" s="16">
        <v>98.822351221291839</v>
      </c>
    </row>
    <row r="437" spans="2:6" ht="15" x14ac:dyDescent="0.25">
      <c r="B437" s="15">
        <v>283.11</v>
      </c>
      <c r="C437" s="15">
        <v>98.460928747236011</v>
      </c>
      <c r="E437" s="16">
        <v>282.09399999999999</v>
      </c>
      <c r="F437" s="16">
        <v>98.734566532800898</v>
      </c>
    </row>
    <row r="438" spans="2:6" ht="15" x14ac:dyDescent="0.25">
      <c r="B438" s="15">
        <v>283.86099999999999</v>
      </c>
      <c r="C438" s="15">
        <v>98.414173099617656</v>
      </c>
      <c r="E438" s="16">
        <v>282.80799999999999</v>
      </c>
      <c r="F438" s="16">
        <v>98.706710005690212</v>
      </c>
    </row>
    <row r="439" spans="2:6" ht="15" x14ac:dyDescent="0.25">
      <c r="B439" s="15">
        <v>284.27699999999999</v>
      </c>
      <c r="C439" s="15">
        <v>98.402267752239965</v>
      </c>
      <c r="E439" s="16">
        <v>283.66000000000003</v>
      </c>
      <c r="F439" s="16">
        <v>98.729089578276046</v>
      </c>
    </row>
    <row r="440" spans="2:6" ht="15" x14ac:dyDescent="0.25">
      <c r="B440" s="15">
        <v>285.14699999999999</v>
      </c>
      <c r="C440" s="15">
        <v>98.416831765041891</v>
      </c>
      <c r="E440" s="16">
        <v>284.43099999999998</v>
      </c>
      <c r="F440" s="16">
        <v>98.713375934936849</v>
      </c>
    </row>
    <row r="441" spans="2:6" ht="15" x14ac:dyDescent="0.25">
      <c r="B441" s="15">
        <v>285.98</v>
      </c>
      <c r="C441" s="15">
        <v>98.438416665319167</v>
      </c>
      <c r="E441" s="16">
        <v>285.39999999999998</v>
      </c>
      <c r="F441" s="16">
        <v>98.683095433554641</v>
      </c>
    </row>
    <row r="442" spans="2:6" ht="15" x14ac:dyDescent="0.25">
      <c r="B442" s="15">
        <v>286.77999999999997</v>
      </c>
      <c r="C442" s="15">
        <v>98.494851865837148</v>
      </c>
      <c r="E442" s="16">
        <v>286.10000000000002</v>
      </c>
      <c r="F442" s="16">
        <v>98.638290263555035</v>
      </c>
    </row>
    <row r="443" spans="2:6" ht="15" x14ac:dyDescent="0.25">
      <c r="B443" s="15">
        <v>287.58600000000001</v>
      </c>
      <c r="C443" s="15">
        <v>98.506324342268655</v>
      </c>
      <c r="E443" s="16">
        <v>286.78399999999999</v>
      </c>
      <c r="F443" s="16">
        <v>98.601938320287104</v>
      </c>
    </row>
    <row r="444" spans="2:6" ht="15" x14ac:dyDescent="0.25">
      <c r="B444" s="15">
        <v>288.423</v>
      </c>
      <c r="C444" s="15">
        <v>98.52351630062121</v>
      </c>
      <c r="E444" s="16">
        <v>287.76100000000002</v>
      </c>
      <c r="F444" s="16">
        <v>98.583804538078724</v>
      </c>
    </row>
    <row r="445" spans="2:6" ht="15" x14ac:dyDescent="0.25">
      <c r="B445" s="15">
        <v>289.238</v>
      </c>
      <c r="C445" s="15">
        <v>98.542040384401687</v>
      </c>
      <c r="E445" s="16">
        <v>288.70400000000001</v>
      </c>
      <c r="F445" s="16">
        <v>98.566223053805629</v>
      </c>
    </row>
    <row r="446" spans="2:6" ht="15" x14ac:dyDescent="0.25">
      <c r="B446" s="15">
        <v>290.04399999999998</v>
      </c>
      <c r="C446" s="15">
        <v>98.569808357419802</v>
      </c>
      <c r="E446" s="16">
        <v>289.50400000000002</v>
      </c>
      <c r="F446" s="16">
        <v>98.583804538078724</v>
      </c>
    </row>
    <row r="447" spans="2:6" ht="15" x14ac:dyDescent="0.25">
      <c r="B447" s="15">
        <v>290.82799999999997</v>
      </c>
      <c r="C447" s="15">
        <v>98.577756426534719</v>
      </c>
      <c r="E447" s="16">
        <v>290.17700000000002</v>
      </c>
      <c r="F447" s="16">
        <v>98.654003906894232</v>
      </c>
    </row>
    <row r="448" spans="2:6" ht="15" x14ac:dyDescent="0.25">
      <c r="B448" s="15">
        <v>291.50299999999999</v>
      </c>
      <c r="C448" s="15">
        <v>98.5336594443406</v>
      </c>
      <c r="E448" s="16">
        <v>291.04000000000002</v>
      </c>
      <c r="F448" s="16">
        <v>98.669165252298143</v>
      </c>
    </row>
    <row r="449" spans="2:6" ht="15" x14ac:dyDescent="0.25">
      <c r="B449" s="15">
        <v>292.42399999999998</v>
      </c>
      <c r="C449" s="15">
        <v>98.463989563732824</v>
      </c>
      <c r="E449" s="16">
        <v>291.89100000000002</v>
      </c>
      <c r="F449" s="16">
        <v>98.62797303129183</v>
      </c>
    </row>
    <row r="450" spans="2:6" ht="15" x14ac:dyDescent="0.25">
      <c r="B450" s="15">
        <v>293.303</v>
      </c>
      <c r="C450" s="15">
        <v>98.418161097754009</v>
      </c>
      <c r="E450" s="16">
        <v>292.59800000000001</v>
      </c>
      <c r="F450" s="16">
        <v>98.601343832926204</v>
      </c>
    </row>
    <row r="451" spans="2:6" ht="15" x14ac:dyDescent="0.25">
      <c r="B451" s="15">
        <v>294.14299999999997</v>
      </c>
      <c r="C451" s="15">
        <v>98.368344633638841</v>
      </c>
      <c r="E451" s="16">
        <v>293.48899999999998</v>
      </c>
      <c r="F451" s="16">
        <v>98.571657818904896</v>
      </c>
    </row>
    <row r="452" spans="2:6" ht="15" x14ac:dyDescent="0.25">
      <c r="B452" s="15">
        <v>294.95800000000003</v>
      </c>
      <c r="C452" s="15">
        <v>98.345832551721998</v>
      </c>
      <c r="E452" s="16">
        <v>294.21800000000002</v>
      </c>
      <c r="F452" s="16">
        <v>98.489948407702045</v>
      </c>
    </row>
    <row r="453" spans="2:6" ht="15" x14ac:dyDescent="0.25">
      <c r="B453" s="15">
        <v>295.78100000000001</v>
      </c>
      <c r="C453" s="15">
        <v>98.333957924217927</v>
      </c>
      <c r="E453" s="16">
        <v>294.98399999999998</v>
      </c>
      <c r="F453" s="16">
        <v>98.42395263983839</v>
      </c>
    </row>
    <row r="454" spans="2:6" ht="15" x14ac:dyDescent="0.25">
      <c r="B454" s="15">
        <v>296.63099999999997</v>
      </c>
      <c r="C454" s="15">
        <v>98.353347749890744</v>
      </c>
      <c r="E454" s="16">
        <v>295.786</v>
      </c>
      <c r="F454" s="16">
        <v>98.36216047292659</v>
      </c>
    </row>
    <row r="455" spans="2:6" ht="15" x14ac:dyDescent="0.25">
      <c r="B455" s="15">
        <v>297.44799999999998</v>
      </c>
      <c r="C455" s="15">
        <v>98.377591315592255</v>
      </c>
      <c r="E455" s="16">
        <v>296.45299999999997</v>
      </c>
      <c r="F455" s="16">
        <v>98.350696455367199</v>
      </c>
    </row>
    <row r="456" spans="2:6" ht="15" x14ac:dyDescent="0.25">
      <c r="B456" s="15">
        <v>298.24299999999999</v>
      </c>
      <c r="C456" s="15">
        <v>98.415069561383589</v>
      </c>
      <c r="E456" s="16">
        <v>297.27999999999997</v>
      </c>
      <c r="F456" s="16">
        <v>98.339186412979871</v>
      </c>
    </row>
    <row r="457" spans="2:6" ht="15" x14ac:dyDescent="0.25">
      <c r="B457" s="15">
        <v>299.024</v>
      </c>
      <c r="C457" s="15">
        <v>98.390362404862287</v>
      </c>
      <c r="E457" s="16">
        <v>298.14600000000002</v>
      </c>
      <c r="F457" s="16">
        <v>98.324661744362473</v>
      </c>
    </row>
    <row r="458" spans="2:6" ht="15" x14ac:dyDescent="0.25">
      <c r="B458" s="15">
        <v>299.81700000000001</v>
      </c>
      <c r="C458" s="15">
        <v>98.398307681261414</v>
      </c>
      <c r="E458" s="16">
        <v>298.99799999999999</v>
      </c>
      <c r="F458" s="16">
        <v>98.305891285367593</v>
      </c>
    </row>
    <row r="459" spans="2:6" ht="15" x14ac:dyDescent="0.25">
      <c r="B459" s="15">
        <v>300.61</v>
      </c>
      <c r="C459" s="15">
        <v>98.367881042819064</v>
      </c>
      <c r="E459" s="16">
        <v>299.61399999999998</v>
      </c>
      <c r="F459" s="16">
        <v>98.324025067575974</v>
      </c>
    </row>
    <row r="460" spans="2:6" ht="15" x14ac:dyDescent="0.25">
      <c r="B460" s="15">
        <v>301.392</v>
      </c>
      <c r="C460" s="15">
        <v>98.359963693577754</v>
      </c>
      <c r="E460" s="16">
        <v>300.54399999999998</v>
      </c>
      <c r="F460" s="16">
        <v>98.33311113569178</v>
      </c>
    </row>
    <row r="461" spans="2:6" ht="15" x14ac:dyDescent="0.25">
      <c r="B461" s="15">
        <v>302.197</v>
      </c>
      <c r="C461" s="15">
        <v>98.362158768182212</v>
      </c>
      <c r="E461" s="16">
        <v>301.39499999999998</v>
      </c>
      <c r="F461" s="16">
        <v>98.322241605493289</v>
      </c>
    </row>
    <row r="462" spans="2:6" ht="15" x14ac:dyDescent="0.25">
      <c r="B462" s="15">
        <v>302.89</v>
      </c>
      <c r="C462" s="15">
        <v>98.393886812178891</v>
      </c>
      <c r="E462" s="16">
        <v>302.21600000000001</v>
      </c>
      <c r="F462" s="16">
        <v>98.311920537827731</v>
      </c>
    </row>
    <row r="463" spans="2:6" ht="15" x14ac:dyDescent="0.25">
      <c r="B463" s="15">
        <v>303.26600000000002</v>
      </c>
      <c r="C463" s="15">
        <v>98.417264635988062</v>
      </c>
      <c r="E463" s="16">
        <v>302.89299999999997</v>
      </c>
      <c r="F463" s="16">
        <v>98.311920537827731</v>
      </c>
    </row>
    <row r="464" spans="2:6" ht="15" x14ac:dyDescent="0.25">
      <c r="B464" s="15">
        <v>304.34300000000002</v>
      </c>
      <c r="C464" s="15">
        <v>98.426078446995334</v>
      </c>
      <c r="E464" s="16">
        <v>303.798</v>
      </c>
      <c r="F464" s="16">
        <v>98.29739586921032</v>
      </c>
    </row>
    <row r="465" spans="2:6" ht="15" x14ac:dyDescent="0.25">
      <c r="B465" s="15">
        <v>305.29700000000003</v>
      </c>
      <c r="C465" s="15">
        <v>98.3705397082433</v>
      </c>
      <c r="E465" s="16">
        <v>304.60300000000001</v>
      </c>
      <c r="F465" s="16">
        <v>98.279856574362867</v>
      </c>
    </row>
    <row r="466" spans="2:6" ht="15" x14ac:dyDescent="0.25">
      <c r="B466" s="15">
        <v>306.17099999999999</v>
      </c>
      <c r="C466" s="15">
        <v>98.3475947553803</v>
      </c>
      <c r="E466" s="16">
        <v>305.47000000000003</v>
      </c>
      <c r="F466" s="16">
        <v>98.287120826372728</v>
      </c>
    </row>
    <row r="467" spans="2:6" ht="15" x14ac:dyDescent="0.25">
      <c r="B467" s="15">
        <v>307.01600000000002</v>
      </c>
      <c r="C467" s="15">
        <v>98.387731666595883</v>
      </c>
      <c r="E467" s="16">
        <v>306.00299999999999</v>
      </c>
      <c r="F467" s="16">
        <v>98.281045549084638</v>
      </c>
    </row>
    <row r="468" spans="2:6" ht="15" x14ac:dyDescent="0.25">
      <c r="B468" s="15">
        <v>307.83300000000003</v>
      </c>
      <c r="C468" s="15">
        <v>98.389929533916103</v>
      </c>
      <c r="E468" s="16">
        <v>306.81599999999997</v>
      </c>
      <c r="F468" s="16">
        <v>98.30347114649841</v>
      </c>
    </row>
    <row r="469" spans="2:6" ht="15" x14ac:dyDescent="0.25">
      <c r="B469" s="15">
        <v>308.63600000000002</v>
      </c>
      <c r="C469" s="15">
        <v>98.320723244128132</v>
      </c>
      <c r="E469" s="16">
        <v>307.79000000000002</v>
      </c>
      <c r="F469" s="16">
        <v>98.345215665440008</v>
      </c>
    </row>
    <row r="470" spans="2:6" ht="15" x14ac:dyDescent="0.25">
      <c r="B470" s="15">
        <v>309.46600000000001</v>
      </c>
      <c r="C470" s="15">
        <v>98.266050247268453</v>
      </c>
      <c r="E470" s="16">
        <v>308.64499999999998</v>
      </c>
      <c r="F470" s="16">
        <v>98.36216047292659</v>
      </c>
    </row>
    <row r="471" spans="2:6" ht="15" x14ac:dyDescent="0.25">
      <c r="B471" s="15">
        <v>310.267</v>
      </c>
      <c r="C471" s="15">
        <v>98.236952941538192</v>
      </c>
      <c r="E471" s="16">
        <v>309.42399999999998</v>
      </c>
      <c r="F471" s="16">
        <v>98.367046775492895</v>
      </c>
    </row>
    <row r="472" spans="2:6" ht="15" x14ac:dyDescent="0.25">
      <c r="B472" s="15">
        <v>311.06299999999999</v>
      </c>
      <c r="C472" s="15">
        <v>98.198142570318964</v>
      </c>
      <c r="E472" s="16">
        <v>310.07600000000002</v>
      </c>
      <c r="F472" s="16">
        <v>98.388831860717843</v>
      </c>
    </row>
    <row r="473" spans="2:6" ht="15" x14ac:dyDescent="0.25">
      <c r="B473" s="15">
        <v>311.89400000000001</v>
      </c>
      <c r="C473" s="15">
        <v>98.162890119005709</v>
      </c>
      <c r="E473" s="16">
        <v>311.07</v>
      </c>
      <c r="F473" s="16">
        <v>98.436057169586618</v>
      </c>
    </row>
    <row r="474" spans="2:6" ht="15" x14ac:dyDescent="0.25">
      <c r="B474" s="15">
        <v>312.74200000000002</v>
      </c>
      <c r="C474" s="15">
        <v>98.106890582149703</v>
      </c>
      <c r="E474" s="16">
        <v>311.90100000000001</v>
      </c>
      <c r="F474" s="16">
        <v>98.472366923428964</v>
      </c>
    </row>
    <row r="475" spans="2:6" ht="15" x14ac:dyDescent="0.25">
      <c r="B475" s="15">
        <v>313.57900000000001</v>
      </c>
      <c r="C475" s="15">
        <v>98.053979788948325</v>
      </c>
      <c r="E475" s="16">
        <v>312.77300000000002</v>
      </c>
      <c r="F475" s="16">
        <v>98.460856881041622</v>
      </c>
    </row>
    <row r="476" spans="2:6" ht="15" x14ac:dyDescent="0.25">
      <c r="B476" s="15">
        <v>314.43099999999998</v>
      </c>
      <c r="C476" s="15">
        <v>98.065019394433648</v>
      </c>
      <c r="E476" s="16">
        <v>313.666</v>
      </c>
      <c r="F476" s="16">
        <v>98.457247767450667</v>
      </c>
    </row>
    <row r="477" spans="2:6" ht="15" x14ac:dyDescent="0.25">
      <c r="B477" s="15">
        <v>315.24700000000001</v>
      </c>
      <c r="C477" s="15">
        <v>98.079119816415812</v>
      </c>
      <c r="E477" s="16">
        <v>314.45600000000002</v>
      </c>
      <c r="F477" s="16">
        <v>98.434231518078334</v>
      </c>
    </row>
    <row r="478" spans="2:6" ht="15" x14ac:dyDescent="0.25">
      <c r="B478" s="15">
        <v>315.803</v>
      </c>
      <c r="C478" s="15">
        <v>98.10073543656668</v>
      </c>
      <c r="E478" s="16">
        <v>314.95400000000001</v>
      </c>
      <c r="F478" s="16">
        <v>98.446332212424224</v>
      </c>
    </row>
    <row r="479" spans="2:6" ht="15" x14ac:dyDescent="0.25">
      <c r="B479" s="15">
        <v>316.673</v>
      </c>
      <c r="C479" s="15">
        <v>98.135555016933765</v>
      </c>
      <c r="E479" s="16">
        <v>315.791</v>
      </c>
      <c r="F479" s="16">
        <v>98.463917532099643</v>
      </c>
    </row>
    <row r="480" spans="2:6" ht="15" x14ac:dyDescent="0.25">
      <c r="B480" s="15">
        <v>317.55200000000002</v>
      </c>
      <c r="C480" s="15">
        <v>98.141710162516787</v>
      </c>
      <c r="E480" s="16">
        <v>316.55099999999999</v>
      </c>
      <c r="F480" s="16">
        <v>98.495383172801297</v>
      </c>
    </row>
    <row r="481" spans="2:6" ht="15" x14ac:dyDescent="0.25">
      <c r="B481" s="15">
        <v>318.39</v>
      </c>
      <c r="C481" s="15">
        <v>98.061031396297281</v>
      </c>
      <c r="E481" s="16">
        <v>317.69600000000003</v>
      </c>
      <c r="F481" s="16">
        <v>98.571657818904896</v>
      </c>
    </row>
    <row r="482" spans="2:6" ht="15" x14ac:dyDescent="0.25">
      <c r="B482" s="15">
        <v>319.22699999999998</v>
      </c>
      <c r="C482" s="15">
        <v>98.088830089189003</v>
      </c>
      <c r="E482" s="16">
        <v>318.68099999999998</v>
      </c>
      <c r="F482" s="16">
        <v>98.638884750915935</v>
      </c>
    </row>
    <row r="483" spans="2:6" ht="15" x14ac:dyDescent="0.25">
      <c r="B483" s="15">
        <v>320.07499999999999</v>
      </c>
      <c r="C483" s="15">
        <v>98.127174076872677</v>
      </c>
      <c r="E483" s="16">
        <v>319.58199999999999</v>
      </c>
      <c r="F483" s="16">
        <v>98.638884750915935</v>
      </c>
    </row>
    <row r="484" spans="2:6" ht="15" x14ac:dyDescent="0.25">
      <c r="B484" s="15">
        <v>320.95699999999999</v>
      </c>
      <c r="C484" s="15">
        <v>98.135987887879935</v>
      </c>
      <c r="E484" s="16">
        <v>320.41800000000001</v>
      </c>
      <c r="F484" s="16">
        <v>98.578922070914757</v>
      </c>
    </row>
    <row r="485" spans="2:6" ht="15" x14ac:dyDescent="0.25">
      <c r="B485" s="15">
        <v>321.83300000000003</v>
      </c>
      <c r="C485" s="15">
        <v>98.138182962484422</v>
      </c>
      <c r="E485" s="16">
        <v>321.28500000000003</v>
      </c>
      <c r="F485" s="16">
        <v>98.529913299963283</v>
      </c>
    </row>
    <row r="486" spans="2:6" ht="15" x14ac:dyDescent="0.25">
      <c r="B486" s="15">
        <v>322.69</v>
      </c>
      <c r="C486" s="15">
        <v>98.151850513520372</v>
      </c>
      <c r="E486" s="16">
        <v>322.17</v>
      </c>
      <c r="F486" s="16">
        <v>98.480267852225339</v>
      </c>
    </row>
    <row r="487" spans="2:6" ht="15" x14ac:dyDescent="0.25">
      <c r="B487" s="15">
        <v>323.52499999999998</v>
      </c>
      <c r="C487" s="15">
        <v>98.131597738671005</v>
      </c>
      <c r="E487" s="16">
        <v>322.98099999999999</v>
      </c>
      <c r="F487" s="16">
        <v>98.455422115942383</v>
      </c>
    </row>
    <row r="488" spans="2:6" ht="15" x14ac:dyDescent="0.25">
      <c r="B488" s="15">
        <v>324.28500000000003</v>
      </c>
      <c r="C488" s="15">
        <v>98.133792813275463</v>
      </c>
      <c r="E488" s="16">
        <v>323.935</v>
      </c>
      <c r="F488" s="16">
        <v>98.424547127199276</v>
      </c>
    </row>
    <row r="489" spans="2:6" ht="15" x14ac:dyDescent="0.25">
      <c r="B489" s="15">
        <v>325.17</v>
      </c>
      <c r="C489" s="15">
        <v>98.143039495228905</v>
      </c>
      <c r="E489" s="16">
        <v>324.71699999999998</v>
      </c>
      <c r="F489" s="16">
        <v>98.38823737335693</v>
      </c>
    </row>
    <row r="490" spans="2:6" ht="15" x14ac:dyDescent="0.25">
      <c r="B490" s="15">
        <v>326.04500000000002</v>
      </c>
      <c r="C490" s="15">
        <v>97.784608388217876</v>
      </c>
      <c r="E490" s="16">
        <v>325.488</v>
      </c>
      <c r="F490" s="16">
        <v>98.39609227732538</v>
      </c>
    </row>
    <row r="491" spans="2:6" ht="15" x14ac:dyDescent="0.25">
      <c r="B491" s="15">
        <v>326.928</v>
      </c>
      <c r="C491" s="15">
        <v>97.406790248249806</v>
      </c>
      <c r="E491" s="16">
        <v>326.34699999999998</v>
      </c>
      <c r="F491" s="16">
        <v>98.399705226318659</v>
      </c>
    </row>
    <row r="492" spans="2:6" ht="15" x14ac:dyDescent="0.25">
      <c r="B492" s="15">
        <v>327.79300000000001</v>
      </c>
      <c r="C492" s="15">
        <v>97.145366916634273</v>
      </c>
      <c r="E492" s="16">
        <v>327.17399999999998</v>
      </c>
      <c r="F492" s="16">
        <v>98.457247767450667</v>
      </c>
    </row>
    <row r="493" spans="2:6" ht="15" x14ac:dyDescent="0.25">
      <c r="B493" s="15">
        <v>328.678</v>
      </c>
      <c r="C493" s="15">
        <v>96.950058338436321</v>
      </c>
      <c r="E493" s="16">
        <v>327.96499999999997</v>
      </c>
      <c r="F493" s="16">
        <v>98.504473076319442</v>
      </c>
    </row>
    <row r="494" spans="2:6" ht="15" x14ac:dyDescent="0.25">
      <c r="B494" s="15">
        <v>329.57400000000001</v>
      </c>
      <c r="C494" s="15">
        <v>96.810749297094375</v>
      </c>
      <c r="E494" s="16">
        <v>328.77699999999999</v>
      </c>
      <c r="F494" s="16">
        <v>98.530507787324183</v>
      </c>
    </row>
    <row r="495" spans="2:6" ht="15" x14ac:dyDescent="0.25">
      <c r="B495" s="15">
        <v>330.41800000000001</v>
      </c>
      <c r="C495" s="15">
        <v>96.687735752339066</v>
      </c>
      <c r="E495" s="16">
        <v>329.517</v>
      </c>
      <c r="F495" s="16">
        <v>98.549872733679962</v>
      </c>
    </row>
    <row r="496" spans="2:6" ht="15" x14ac:dyDescent="0.25">
      <c r="B496" s="15">
        <v>331.23700000000002</v>
      </c>
      <c r="C496" s="15">
        <v>96.608389111547453</v>
      </c>
      <c r="E496" s="16">
        <v>330.55599999999998</v>
      </c>
      <c r="F496" s="16">
        <v>98.491731869784729</v>
      </c>
    </row>
    <row r="497" spans="2:6" ht="15" x14ac:dyDescent="0.25">
      <c r="B497" s="15">
        <v>332.07100000000003</v>
      </c>
      <c r="C497" s="15">
        <v>96.55634406023843</v>
      </c>
      <c r="E497" s="16">
        <v>331.25700000000001</v>
      </c>
      <c r="F497" s="16">
        <v>98.466337670968812</v>
      </c>
    </row>
    <row r="498" spans="2:6" ht="15" x14ac:dyDescent="0.25">
      <c r="B498" s="15">
        <v>332.935</v>
      </c>
      <c r="C498" s="15">
        <v>96.535624901853495</v>
      </c>
      <c r="E498" s="16">
        <v>331.79899999999998</v>
      </c>
      <c r="F498" s="16">
        <v>98.46208804518902</v>
      </c>
    </row>
    <row r="499" spans="2:6" ht="15" x14ac:dyDescent="0.25">
      <c r="B499" s="15">
        <v>333.74</v>
      </c>
      <c r="C499" s="15">
        <v>96.561197800267152</v>
      </c>
      <c r="E499" s="16">
        <v>332.82600000000002</v>
      </c>
      <c r="F499" s="16">
        <v>98.435462682225733</v>
      </c>
    </row>
    <row r="500" spans="2:6" ht="15" x14ac:dyDescent="0.25">
      <c r="B500" s="15">
        <v>334.113</v>
      </c>
      <c r="C500" s="15">
        <v>96.566054333011635</v>
      </c>
      <c r="E500" s="16">
        <v>333.44299999999998</v>
      </c>
      <c r="F500" s="16">
        <v>98.42395263983839</v>
      </c>
    </row>
    <row r="501" spans="2:6" ht="15" x14ac:dyDescent="0.25">
      <c r="B501" s="15">
        <v>335.09500000000003</v>
      </c>
      <c r="C501" s="15">
        <v>96.519762276213044</v>
      </c>
      <c r="E501" s="16">
        <v>334.40899999999999</v>
      </c>
      <c r="F501" s="16">
        <v>98.436057169586618</v>
      </c>
    </row>
    <row r="502" spans="2:6" ht="15" x14ac:dyDescent="0.25">
      <c r="B502" s="15">
        <v>336.01100000000002</v>
      </c>
      <c r="C502" s="15">
        <v>96.391462120482828</v>
      </c>
      <c r="E502" s="16">
        <v>335.125</v>
      </c>
      <c r="F502" s="16">
        <v>98.410616945942778</v>
      </c>
    </row>
    <row r="503" spans="2:6" ht="15" x14ac:dyDescent="0.25">
      <c r="B503" s="15">
        <v>336.85399999999998</v>
      </c>
      <c r="C503" s="15">
        <v>96.26845136844328</v>
      </c>
      <c r="E503" s="16">
        <v>335.84899999999999</v>
      </c>
      <c r="F503" s="16">
        <v>98.403356529335241</v>
      </c>
    </row>
    <row r="504" spans="2:6" ht="15" x14ac:dyDescent="0.25">
      <c r="B504" s="15">
        <v>337.71800000000002</v>
      </c>
      <c r="C504" s="15">
        <v>96.175867254846125</v>
      </c>
      <c r="E504" s="16">
        <v>336.63400000000001</v>
      </c>
      <c r="F504" s="16">
        <v>98.394861113177981</v>
      </c>
    </row>
    <row r="505" spans="2:6" ht="15" x14ac:dyDescent="0.25">
      <c r="B505" s="15">
        <v>338.59199999999998</v>
      </c>
      <c r="C505" s="15">
        <v>96.143242749083512</v>
      </c>
      <c r="E505" s="16">
        <v>337.35599999999999</v>
      </c>
      <c r="F505" s="16">
        <v>98.345215665440008</v>
      </c>
    </row>
    <row r="506" spans="2:6" ht="15" x14ac:dyDescent="0.25">
      <c r="B506" s="15">
        <v>339.37900000000002</v>
      </c>
      <c r="C506" s="15">
        <v>96.115474776065383</v>
      </c>
      <c r="E506" s="16">
        <v>338.363</v>
      </c>
      <c r="F506" s="16">
        <v>98.320415953984991</v>
      </c>
    </row>
    <row r="507" spans="2:6" ht="15" x14ac:dyDescent="0.25">
      <c r="B507" s="15">
        <v>340.14100000000002</v>
      </c>
      <c r="C507" s="15">
        <v>96.11593836688516</v>
      </c>
      <c r="E507" s="16">
        <v>339.24400000000003</v>
      </c>
      <c r="F507" s="16">
        <v>98.376727330969615</v>
      </c>
    </row>
    <row r="508" spans="2:6" ht="15" x14ac:dyDescent="0.25">
      <c r="B508" s="15">
        <v>340.988</v>
      </c>
      <c r="C508" s="15">
        <v>96.147230747219865</v>
      </c>
      <c r="E508" s="16">
        <v>340.14</v>
      </c>
      <c r="F508" s="16">
        <v>98.415461059083469</v>
      </c>
    </row>
    <row r="509" spans="2:6" ht="15" x14ac:dyDescent="0.25">
      <c r="B509" s="15">
        <v>340.53300000000002</v>
      </c>
      <c r="C509" s="15">
        <v>96.646300228284971</v>
      </c>
      <c r="E509" s="16">
        <v>340.89100000000002</v>
      </c>
      <c r="F509" s="16">
        <v>98.42637277870756</v>
      </c>
    </row>
    <row r="510" spans="2:6" ht="15" x14ac:dyDescent="0.25">
      <c r="B510" s="15">
        <v>341.65199999999999</v>
      </c>
      <c r="C510" s="15">
        <v>96.30020733959779</v>
      </c>
      <c r="E510" s="16">
        <v>341.66199999999998</v>
      </c>
      <c r="F510" s="16">
        <v>98.388831860717843</v>
      </c>
    </row>
    <row r="511" spans="2:6" ht="15" x14ac:dyDescent="0.25">
      <c r="B511" s="15">
        <v>343.05</v>
      </c>
      <c r="C511" s="15">
        <v>96.454513264687819</v>
      </c>
      <c r="E511" s="16">
        <v>342.48399999999998</v>
      </c>
      <c r="F511" s="16">
        <v>98.362797149713103</v>
      </c>
    </row>
    <row r="512" spans="2:6" ht="15" x14ac:dyDescent="0.25">
      <c r="B512" s="15">
        <v>344.20299999999997</v>
      </c>
      <c r="C512" s="15">
        <v>95.696651190273613</v>
      </c>
      <c r="E512" s="16">
        <v>343.35300000000001</v>
      </c>
      <c r="F512" s="16">
        <v>98.331285484183496</v>
      </c>
    </row>
    <row r="513" spans="2:6" ht="15" x14ac:dyDescent="0.25">
      <c r="B513" s="15">
        <v>345.178</v>
      </c>
      <c r="C513" s="15">
        <v>95.368649514420724</v>
      </c>
      <c r="E513" s="16">
        <v>344.14699999999999</v>
      </c>
      <c r="F513" s="16">
        <v>98.292555591471981</v>
      </c>
    </row>
    <row r="514" spans="2:6" ht="15" x14ac:dyDescent="0.25">
      <c r="B514" s="15">
        <v>346.065</v>
      </c>
      <c r="C514" s="15">
        <v>95.435227858658081</v>
      </c>
      <c r="E514" s="16">
        <v>345.08499999999998</v>
      </c>
      <c r="F514" s="16">
        <v>98.309500398958548</v>
      </c>
    </row>
    <row r="515" spans="2:6" ht="15" x14ac:dyDescent="0.25">
      <c r="B515" s="15">
        <v>346.88200000000001</v>
      </c>
      <c r="C515" s="15">
        <v>95.582018585579377</v>
      </c>
      <c r="E515" s="16">
        <v>346.00299999999999</v>
      </c>
      <c r="F515" s="16">
        <v>98.354900056319053</v>
      </c>
    </row>
    <row r="516" spans="2:6" ht="15" x14ac:dyDescent="0.25">
      <c r="B516" s="15">
        <v>347.7</v>
      </c>
      <c r="C516" s="15">
        <v>95.585545785611757</v>
      </c>
      <c r="E516" s="16">
        <v>346.73500000000001</v>
      </c>
      <c r="F516" s="16">
        <v>98.370655889083864</v>
      </c>
    </row>
    <row r="517" spans="2:6" ht="15" x14ac:dyDescent="0.25">
      <c r="B517" s="15">
        <v>348.49599999999998</v>
      </c>
      <c r="C517" s="15">
        <v>95.53133637957184</v>
      </c>
      <c r="E517" s="16">
        <v>347.589</v>
      </c>
      <c r="F517" s="16">
        <v>98.366410098706396</v>
      </c>
    </row>
    <row r="518" spans="2:6" ht="15" x14ac:dyDescent="0.25">
      <c r="B518" s="15">
        <v>349.35300000000001</v>
      </c>
      <c r="C518" s="15">
        <v>95.49342526283435</v>
      </c>
      <c r="E518" s="16">
        <v>348.45499999999998</v>
      </c>
      <c r="F518" s="16">
        <v>98.374901679461317</v>
      </c>
    </row>
    <row r="519" spans="2:6" ht="15" x14ac:dyDescent="0.25">
      <c r="B519" s="15">
        <v>350.19499999999999</v>
      </c>
      <c r="C519" s="15">
        <v>95.490766597410115</v>
      </c>
      <c r="E519" s="16">
        <v>349.38799999999998</v>
      </c>
      <c r="F519" s="16">
        <v>98.374901679461317</v>
      </c>
    </row>
    <row r="520" spans="2:6" ht="15" x14ac:dyDescent="0.25">
      <c r="B520" s="15">
        <v>351.02100000000002</v>
      </c>
      <c r="C520" s="15">
        <v>95.444041669665353</v>
      </c>
      <c r="E520" s="16">
        <v>350.03300000000002</v>
      </c>
      <c r="F520" s="16">
        <v>98.324661744362473</v>
      </c>
    </row>
    <row r="521" spans="2:6" ht="15" x14ac:dyDescent="0.25">
      <c r="B521" s="15">
        <v>351.83199999999999</v>
      </c>
      <c r="C521" s="15">
        <v>96.041411953532887</v>
      </c>
      <c r="E521" s="16">
        <v>350.91800000000001</v>
      </c>
      <c r="F521" s="16">
        <v>98.311920537827731</v>
      </c>
    </row>
    <row r="522" spans="2:6" ht="15" x14ac:dyDescent="0.25">
      <c r="B522" s="15">
        <v>352.63200000000001</v>
      </c>
      <c r="C522" s="15">
        <v>95.848329169813013</v>
      </c>
      <c r="E522" s="16">
        <v>351.61500000000001</v>
      </c>
      <c r="F522" s="16">
        <v>98.315571840844314</v>
      </c>
    </row>
    <row r="523" spans="2:6" ht="15" x14ac:dyDescent="0.25">
      <c r="B523" s="15">
        <v>353.43</v>
      </c>
      <c r="C523" s="15">
        <v>95.682117897345293</v>
      </c>
      <c r="E523" s="16">
        <v>352.48899999999998</v>
      </c>
      <c r="F523" s="16">
        <v>98.298627033357732</v>
      </c>
    </row>
    <row r="524" spans="2:6" ht="15" x14ac:dyDescent="0.25">
      <c r="B524" s="15">
        <v>354.21300000000002</v>
      </c>
      <c r="C524" s="15">
        <v>95.299443224632739</v>
      </c>
      <c r="E524" s="16">
        <v>353.22300000000001</v>
      </c>
      <c r="F524" s="16">
        <v>98.23747537863477</v>
      </c>
    </row>
    <row r="525" spans="2:6" ht="15" x14ac:dyDescent="0.25">
      <c r="B525" s="15">
        <v>354.98500000000001</v>
      </c>
      <c r="C525" s="15">
        <v>95.159673385186792</v>
      </c>
      <c r="E525" s="16">
        <v>354.09100000000001</v>
      </c>
      <c r="F525" s="16">
        <v>98.205963713105163</v>
      </c>
    </row>
    <row r="526" spans="2:6" ht="15" x14ac:dyDescent="0.25">
      <c r="B526" s="15">
        <v>355.74599999999998</v>
      </c>
      <c r="C526" s="15">
        <v>95.050790982287225</v>
      </c>
      <c r="E526" s="16">
        <v>354.80099999999999</v>
      </c>
      <c r="F526" s="16">
        <v>98.191439044487765</v>
      </c>
    </row>
    <row r="527" spans="2:6" ht="15" x14ac:dyDescent="0.25">
      <c r="B527" s="15">
        <v>356.56900000000002</v>
      </c>
      <c r="C527" s="15">
        <v>94.88544545171186</v>
      </c>
      <c r="E527" s="16">
        <v>355.56799999999998</v>
      </c>
      <c r="F527" s="16">
        <v>98.206558200466048</v>
      </c>
    </row>
    <row r="528" spans="2:6" ht="15" x14ac:dyDescent="0.25">
      <c r="B528" s="15">
        <v>357.41</v>
      </c>
      <c r="C528" s="15">
        <v>94.710420368236882</v>
      </c>
      <c r="E528" s="16">
        <v>356.47500000000002</v>
      </c>
      <c r="F528" s="16">
        <v>98.25684032499052</v>
      </c>
    </row>
    <row r="529" spans="2:6" ht="15" x14ac:dyDescent="0.25">
      <c r="B529" s="15">
        <v>358.24200000000002</v>
      </c>
      <c r="C529" s="15">
        <v>94.655750164092993</v>
      </c>
      <c r="E529" s="16">
        <v>357.05799999999999</v>
      </c>
      <c r="F529" s="16">
        <v>98.308311424236777</v>
      </c>
    </row>
    <row r="530" spans="2:6" ht="15" x14ac:dyDescent="0.25">
      <c r="B530" s="15">
        <v>359.05900000000003</v>
      </c>
      <c r="C530" s="15">
        <v>94.657975958571043</v>
      </c>
      <c r="E530" s="16">
        <v>358.04700000000003</v>
      </c>
      <c r="F530" s="16">
        <v>98.351885430088984</v>
      </c>
    </row>
    <row r="531" spans="2:6" ht="15" x14ac:dyDescent="0.25">
      <c r="B531" s="15">
        <v>359.18700000000001</v>
      </c>
      <c r="C531" s="15">
        <v>94.592263356226042</v>
      </c>
      <c r="E531" s="16">
        <v>359.14699999999999</v>
      </c>
      <c r="F531" s="16">
        <v>98.396686764686265</v>
      </c>
    </row>
    <row r="532" spans="2:6" ht="15" x14ac:dyDescent="0.25">
      <c r="B532" s="15">
        <v>360.25200000000001</v>
      </c>
      <c r="C532" s="15">
        <v>93.57035000464569</v>
      </c>
      <c r="E532" s="16">
        <v>360.06799999999998</v>
      </c>
      <c r="F532" s="16">
        <v>98.346446829587407</v>
      </c>
    </row>
    <row r="533" spans="2:6" ht="15" x14ac:dyDescent="0.25">
      <c r="B533" s="15">
        <v>361.24599999999998</v>
      </c>
      <c r="C533" s="15">
        <v>93.713616324250381</v>
      </c>
      <c r="E533" s="16">
        <v>360.85500000000002</v>
      </c>
      <c r="F533" s="16">
        <v>98.271364993607918</v>
      </c>
    </row>
    <row r="534" spans="2:6" ht="15" x14ac:dyDescent="0.25">
      <c r="B534" s="15">
        <v>362.18799999999999</v>
      </c>
      <c r="C534" s="15">
        <v>93.706997587847596</v>
      </c>
      <c r="E534" s="16">
        <v>361.53199999999998</v>
      </c>
      <c r="F534" s="16">
        <v>98.276205271346285</v>
      </c>
    </row>
    <row r="535" spans="2:6" ht="15" x14ac:dyDescent="0.25">
      <c r="B535" s="15">
        <v>363.11200000000002</v>
      </c>
      <c r="C535" s="15">
        <v>92.705800601936375</v>
      </c>
      <c r="E535" s="16">
        <v>362.14699999999999</v>
      </c>
      <c r="F535" s="16">
        <v>98.318590302476721</v>
      </c>
    </row>
    <row r="536" spans="2:6" ht="15" x14ac:dyDescent="0.25">
      <c r="B536" s="15">
        <v>363.995</v>
      </c>
      <c r="C536" s="15">
        <v>92.795293179163124</v>
      </c>
      <c r="E536" s="16">
        <v>363.02</v>
      </c>
      <c r="F536" s="16">
        <v>98.383991582979476</v>
      </c>
    </row>
    <row r="537" spans="2:6" ht="15" x14ac:dyDescent="0.25">
      <c r="B537" s="15">
        <v>364.67</v>
      </c>
      <c r="C537" s="15">
        <v>92.323561592885767</v>
      </c>
      <c r="E537" s="16">
        <v>363.91</v>
      </c>
      <c r="F537" s="16">
        <v>98.350696455367199</v>
      </c>
    </row>
    <row r="538" spans="2:6" ht="15" x14ac:dyDescent="0.25">
      <c r="B538" s="15">
        <v>364.43700000000001</v>
      </c>
      <c r="C538" s="15">
        <v>91.718676110849472</v>
      </c>
      <c r="E538" s="16">
        <v>364.84</v>
      </c>
      <c r="F538" s="16">
        <v>98.286484149586229</v>
      </c>
    </row>
    <row r="539" spans="2:6" ht="15" x14ac:dyDescent="0.25">
      <c r="B539" s="15">
        <v>365.57400000000001</v>
      </c>
      <c r="C539" s="15">
        <v>91.463405132101187</v>
      </c>
      <c r="E539" s="16">
        <v>365.84</v>
      </c>
      <c r="F539" s="16">
        <v>98.229574449838381</v>
      </c>
    </row>
    <row r="540" spans="2:6" ht="15" x14ac:dyDescent="0.25">
      <c r="B540" s="15">
        <v>366.88400000000001</v>
      </c>
      <c r="C540" s="15">
        <v>91.242087991827631</v>
      </c>
      <c r="E540" s="16">
        <v>366.75400000000002</v>
      </c>
      <c r="F540" s="16">
        <v>98.190207880340367</v>
      </c>
    </row>
    <row r="541" spans="2:6" ht="15" x14ac:dyDescent="0.25">
      <c r="B541" s="15">
        <v>367.947</v>
      </c>
      <c r="C541" s="15">
        <v>90.926888125118353</v>
      </c>
      <c r="E541" s="16">
        <v>367.28699999999998</v>
      </c>
      <c r="F541" s="16">
        <v>98.141793596749793</v>
      </c>
    </row>
    <row r="542" spans="2:6" ht="15" x14ac:dyDescent="0.25">
      <c r="B542" s="15">
        <v>368.89100000000002</v>
      </c>
      <c r="C542" s="15">
        <v>90.809596854999867</v>
      </c>
      <c r="E542" s="16">
        <v>367.98399999999998</v>
      </c>
      <c r="F542" s="16">
        <v>98.112744259514997</v>
      </c>
    </row>
    <row r="543" spans="2:6" ht="15" x14ac:dyDescent="0.25">
      <c r="B543" s="15">
        <v>369.76799999999997</v>
      </c>
      <c r="C543" s="15">
        <v>90.59004471110039</v>
      </c>
      <c r="E543" s="16">
        <v>368.67399999999998</v>
      </c>
      <c r="F543" s="16">
        <v>98.10790398177663</v>
      </c>
    </row>
    <row r="544" spans="2:6" ht="15" x14ac:dyDescent="0.25">
      <c r="B544" s="15">
        <v>370.62</v>
      </c>
      <c r="C544" s="15">
        <v>90.365636034456401</v>
      </c>
      <c r="E544" s="16">
        <v>369.58499999999998</v>
      </c>
      <c r="F544" s="16">
        <v>98.148459525996429</v>
      </c>
    </row>
    <row r="545" spans="2:6" ht="15" x14ac:dyDescent="0.25">
      <c r="B545" s="15">
        <v>371.447</v>
      </c>
      <c r="C545" s="15">
        <v>90.255424298844716</v>
      </c>
      <c r="E545" s="16">
        <v>370.33600000000001</v>
      </c>
      <c r="F545" s="16">
        <v>98.169650123860492</v>
      </c>
    </row>
    <row r="546" spans="2:6" ht="15" x14ac:dyDescent="0.25">
      <c r="B546" s="15">
        <v>372.26799999999997</v>
      </c>
      <c r="C546" s="15">
        <v>90.094502430067664</v>
      </c>
      <c r="E546" s="16">
        <v>371.20299999999997</v>
      </c>
      <c r="F546" s="16">
        <v>98.151474152226513</v>
      </c>
    </row>
    <row r="547" spans="2:6" ht="15" x14ac:dyDescent="0.25">
      <c r="B547" s="15">
        <v>373.07900000000001</v>
      </c>
      <c r="C547" s="15">
        <v>89.74578159582984</v>
      </c>
      <c r="E547" s="16">
        <v>372.01499999999999</v>
      </c>
      <c r="F547" s="16">
        <v>98.113338746875883</v>
      </c>
    </row>
    <row r="548" spans="2:6" ht="15" x14ac:dyDescent="0.25">
      <c r="B548" s="15">
        <v>373.86900000000003</v>
      </c>
      <c r="C548" s="15">
        <v>89.623234434610083</v>
      </c>
      <c r="E548" s="16">
        <v>372.89100000000002</v>
      </c>
      <c r="F548" s="16">
        <v>98.152705316373911</v>
      </c>
    </row>
    <row r="549" spans="2:6" ht="15" x14ac:dyDescent="0.25">
      <c r="B549" s="15">
        <v>374.67500000000001</v>
      </c>
      <c r="C549" s="15">
        <v>89.43101460006676</v>
      </c>
      <c r="E549" s="16">
        <v>373.87200000000001</v>
      </c>
      <c r="F549" s="16">
        <v>98.179334514739537</v>
      </c>
    </row>
    <row r="550" spans="2:6" ht="15" x14ac:dyDescent="0.25">
      <c r="B550" s="15">
        <v>375.41899999999998</v>
      </c>
      <c r="C550" s="15">
        <v>89.304479440710622</v>
      </c>
      <c r="E550" s="16">
        <v>374.65100000000001</v>
      </c>
      <c r="F550" s="16">
        <v>98.195090347504333</v>
      </c>
    </row>
    <row r="551" spans="2:6" ht="15" x14ac:dyDescent="0.25">
      <c r="B551" s="15">
        <v>375.35599999999999</v>
      </c>
      <c r="C551" s="15">
        <v>89.155027255649301</v>
      </c>
      <c r="E551" s="16">
        <v>375.35199999999998</v>
      </c>
      <c r="F551" s="16">
        <v>98.188424418257682</v>
      </c>
    </row>
    <row r="552" spans="2:6" ht="15" x14ac:dyDescent="0.25">
      <c r="B552" s="15">
        <v>375.79899999999998</v>
      </c>
      <c r="C552" s="15">
        <v>88.909899420620391</v>
      </c>
      <c r="E552" s="16">
        <v>376.13400000000001</v>
      </c>
      <c r="F552" s="16">
        <v>98.236838701848257</v>
      </c>
    </row>
    <row r="553" spans="2:6" ht="15" x14ac:dyDescent="0.25">
      <c r="B553" s="15">
        <v>377.06099999999998</v>
      </c>
      <c r="C553" s="15">
        <v>88.599958237728188</v>
      </c>
      <c r="E553" s="16">
        <v>376.96100000000001</v>
      </c>
      <c r="F553" s="16">
        <v>98.282276713232037</v>
      </c>
    </row>
    <row r="554" spans="2:6" ht="15" x14ac:dyDescent="0.25">
      <c r="B554" s="15">
        <v>378.32900000000001</v>
      </c>
      <c r="C554" s="15">
        <v>88.057691028950714</v>
      </c>
      <c r="E554" s="16">
        <v>377.84199999999998</v>
      </c>
      <c r="F554" s="16">
        <v>98.259260463859704</v>
      </c>
    </row>
    <row r="555" spans="2:6" ht="15" x14ac:dyDescent="0.25">
      <c r="B555" s="15">
        <v>379.39699999999999</v>
      </c>
      <c r="C555" s="15">
        <v>87.599194122763151</v>
      </c>
      <c r="E555" s="16">
        <v>378.72</v>
      </c>
      <c r="F555" s="16">
        <v>98.29739586921032</v>
      </c>
    </row>
    <row r="556" spans="2:6" ht="15" x14ac:dyDescent="0.25">
      <c r="B556" s="15">
        <v>380.33699999999999</v>
      </c>
      <c r="C556" s="15">
        <v>87.464278023345926</v>
      </c>
      <c r="E556" s="16">
        <v>379.40199999999999</v>
      </c>
      <c r="F556" s="16">
        <v>98.370655889083864</v>
      </c>
    </row>
    <row r="557" spans="2:6" ht="15" x14ac:dyDescent="0.25">
      <c r="B557" s="15">
        <v>381.23399999999998</v>
      </c>
      <c r="C557" s="15">
        <v>87.223571057399553</v>
      </c>
      <c r="E557" s="16">
        <v>380.27100000000002</v>
      </c>
      <c r="F557" s="16">
        <v>98.374307192100417</v>
      </c>
    </row>
    <row r="558" spans="2:6" ht="15" x14ac:dyDescent="0.25">
      <c r="B558" s="15">
        <v>382.06400000000002</v>
      </c>
      <c r="C558" s="15">
        <v>86.884529776061342</v>
      </c>
      <c r="E558" s="16">
        <v>381.21699999999998</v>
      </c>
      <c r="F558" s="16">
        <v>98.351885430088984</v>
      </c>
    </row>
    <row r="559" spans="2:6" ht="15" x14ac:dyDescent="0.25">
      <c r="B559" s="15">
        <v>382.95</v>
      </c>
      <c r="C559" s="15">
        <v>86.766372764050502</v>
      </c>
      <c r="E559" s="16">
        <v>382.06900000000002</v>
      </c>
      <c r="F559" s="16">
        <v>98.281640036445523</v>
      </c>
    </row>
    <row r="560" spans="2:6" ht="15" x14ac:dyDescent="0.25">
      <c r="B560" s="15">
        <v>383.82799999999997</v>
      </c>
      <c r="C560" s="15">
        <v>86.327729274355519</v>
      </c>
      <c r="E560" s="16">
        <v>382.87400000000002</v>
      </c>
      <c r="F560" s="16">
        <v>98.242315656373123</v>
      </c>
    </row>
    <row r="561" spans="2:6" ht="15" x14ac:dyDescent="0.25">
      <c r="B561" s="15">
        <v>384.262</v>
      </c>
      <c r="C561" s="15">
        <v>85.962682223657481</v>
      </c>
      <c r="E561" s="16">
        <v>383.63099999999997</v>
      </c>
      <c r="F561" s="16">
        <v>98.193859183356935</v>
      </c>
    </row>
    <row r="562" spans="2:6" ht="15" x14ac:dyDescent="0.25">
      <c r="B562" s="15">
        <v>385.24700000000001</v>
      </c>
      <c r="C562" s="15">
        <v>85.674789531862359</v>
      </c>
      <c r="E562" s="16">
        <v>384.47</v>
      </c>
      <c r="F562" s="16">
        <v>98.16659330820481</v>
      </c>
    </row>
    <row r="563" spans="2:6" ht="15" x14ac:dyDescent="0.25">
      <c r="B563" s="15">
        <v>386.17899999999997</v>
      </c>
      <c r="C563" s="15">
        <v>85.517852868505898</v>
      </c>
      <c r="E563" s="16">
        <v>385.351</v>
      </c>
      <c r="F563" s="16">
        <v>98.149648500718229</v>
      </c>
    </row>
    <row r="564" spans="2:6" ht="15" x14ac:dyDescent="0.25">
      <c r="B564" s="15">
        <v>387.08699999999999</v>
      </c>
      <c r="C564" s="15">
        <v>85.397470062017007</v>
      </c>
      <c r="E564" s="16">
        <v>386.22500000000002</v>
      </c>
      <c r="F564" s="16">
        <v>98.160564055744658</v>
      </c>
    </row>
    <row r="565" spans="2:6" ht="15" x14ac:dyDescent="0.25">
      <c r="B565" s="15">
        <v>387.96199999999999</v>
      </c>
      <c r="C565" s="15">
        <v>85.241865524088439</v>
      </c>
      <c r="E565" s="16">
        <v>386.88</v>
      </c>
      <c r="F565" s="16">
        <v>98.200525112603572</v>
      </c>
    </row>
    <row r="566" spans="2:6" ht="15" x14ac:dyDescent="0.25">
      <c r="B566" s="15">
        <v>388.16699999999997</v>
      </c>
      <c r="C566" s="15">
        <v>84.987923878052257</v>
      </c>
      <c r="E566" s="16">
        <v>387.72899999999998</v>
      </c>
      <c r="F566" s="16">
        <v>98.201119599964485</v>
      </c>
    </row>
    <row r="567" spans="2:6" ht="15" x14ac:dyDescent="0.25">
      <c r="B567" s="15">
        <v>388.06</v>
      </c>
      <c r="C567" s="15">
        <v>84.670501009580718</v>
      </c>
      <c r="E567" s="16">
        <v>388.55799999999999</v>
      </c>
      <c r="F567" s="16">
        <v>98.193264695996035</v>
      </c>
    </row>
    <row r="568" spans="2:6" ht="15" x14ac:dyDescent="0.25">
      <c r="B568" s="15">
        <v>389.56099999999998</v>
      </c>
      <c r="C568" s="15">
        <v>84.605684869001649</v>
      </c>
      <c r="E568" s="16">
        <v>389.14499999999998</v>
      </c>
      <c r="F568" s="16">
        <v>98.207194877252562</v>
      </c>
    </row>
    <row r="569" spans="2:6" ht="15" x14ac:dyDescent="0.25">
      <c r="B569" s="15">
        <v>390.87900000000002</v>
      </c>
      <c r="C569" s="15">
        <v>84.424909583732017</v>
      </c>
      <c r="E569" s="16">
        <v>390.03</v>
      </c>
      <c r="F569" s="16">
        <v>98.214455293860098</v>
      </c>
    </row>
    <row r="570" spans="2:6" ht="15" x14ac:dyDescent="0.25">
      <c r="B570" s="15">
        <v>391.95600000000002</v>
      </c>
      <c r="C570" s="15">
        <v>84.341170001015712</v>
      </c>
      <c r="E570" s="16">
        <v>390.92099999999999</v>
      </c>
      <c r="F570" s="16">
        <v>98.244099118455779</v>
      </c>
    </row>
    <row r="571" spans="2:6" ht="15" x14ac:dyDescent="0.25">
      <c r="B571" s="15">
        <v>392.76</v>
      </c>
      <c r="C571" s="15">
        <v>84.292649357023279</v>
      </c>
      <c r="E571" s="16">
        <v>391.62900000000002</v>
      </c>
      <c r="F571" s="16">
        <v>98.26652088046724</v>
      </c>
    </row>
    <row r="572" spans="2:6" ht="15" x14ac:dyDescent="0.25">
      <c r="B572" s="15">
        <v>393.05599999999998</v>
      </c>
      <c r="C572" s="15">
        <v>84.212869845285482</v>
      </c>
      <c r="E572" s="16">
        <v>392.36700000000002</v>
      </c>
      <c r="F572" s="16">
        <v>98.231994588707565</v>
      </c>
    </row>
    <row r="573" spans="2:6" ht="15" x14ac:dyDescent="0.25">
      <c r="B573" s="15">
        <v>394.23500000000001</v>
      </c>
      <c r="C573" s="15">
        <v>84.108380384310635</v>
      </c>
      <c r="E573" s="16">
        <v>393.25299999999999</v>
      </c>
      <c r="F573" s="16">
        <v>98.224139684739143</v>
      </c>
    </row>
    <row r="574" spans="2:6" ht="15" x14ac:dyDescent="0.25">
      <c r="B574" s="15">
        <v>395.20400000000001</v>
      </c>
      <c r="C574" s="15">
        <v>84.063850531170345</v>
      </c>
      <c r="E574" s="16">
        <v>394.142</v>
      </c>
      <c r="F574" s="16">
        <v>98.299221520718632</v>
      </c>
    </row>
    <row r="575" spans="2:6" ht="15" x14ac:dyDescent="0.25">
      <c r="B575" s="15">
        <v>396.05500000000001</v>
      </c>
      <c r="C575" s="15">
        <v>84.017991345317938</v>
      </c>
      <c r="E575" s="16">
        <v>394.77</v>
      </c>
      <c r="F575" s="16">
        <v>98.351290942728099</v>
      </c>
    </row>
    <row r="576" spans="2:6" ht="15" x14ac:dyDescent="0.25">
      <c r="B576" s="15">
        <v>396.87700000000001</v>
      </c>
      <c r="C576" s="15">
        <v>83.926736564432886</v>
      </c>
      <c r="E576" s="16">
        <v>395.589</v>
      </c>
      <c r="F576" s="16">
        <v>98.391251999587013</v>
      </c>
    </row>
    <row r="577" spans="2:6" ht="15" x14ac:dyDescent="0.25">
      <c r="B577" s="15">
        <v>397.702</v>
      </c>
      <c r="C577" s="15">
        <v>83.786098190378809</v>
      </c>
      <c r="E577" s="16">
        <v>396.33800000000002</v>
      </c>
      <c r="F577" s="16">
        <v>98.370061401722964</v>
      </c>
    </row>
    <row r="578" spans="2:6" ht="15" x14ac:dyDescent="0.25">
      <c r="B578" s="15">
        <v>398.46300000000002</v>
      </c>
      <c r="C578" s="15">
        <v>83.804189403213101</v>
      </c>
      <c r="E578" s="16">
        <v>397.29599999999999</v>
      </c>
      <c r="F578" s="16">
        <v>98.307674747450264</v>
      </c>
    </row>
    <row r="579" spans="2:6" ht="15" x14ac:dyDescent="0.25">
      <c r="B579" s="15">
        <v>399.23500000000001</v>
      </c>
      <c r="C579" s="15">
        <v>83.514964585990072</v>
      </c>
      <c r="E579" s="16">
        <v>398.19499999999999</v>
      </c>
      <c r="F579" s="16">
        <v>98.281640036445523</v>
      </c>
    </row>
    <row r="580" spans="2:6" ht="15" x14ac:dyDescent="0.25">
      <c r="B580" s="15">
        <v>399.68599999999998</v>
      </c>
      <c r="C580" s="15">
        <v>83.323613286054893</v>
      </c>
      <c r="E580" s="16">
        <v>398.964</v>
      </c>
      <c r="F580" s="16">
        <v>98.24715593411149</v>
      </c>
    </row>
    <row r="581" spans="2:6" ht="15" x14ac:dyDescent="0.25">
      <c r="B581" s="15">
        <v>400.55399999999997</v>
      </c>
      <c r="C581" s="15">
        <v>83.207682068522132</v>
      </c>
      <c r="E581" s="16">
        <v>399.79199999999997</v>
      </c>
      <c r="F581" s="16">
        <v>98.183580305117005</v>
      </c>
    </row>
    <row r="582" spans="2:6" ht="15" x14ac:dyDescent="0.25">
      <c r="B582" s="15">
        <v>401.46899999999999</v>
      </c>
      <c r="C582" s="15">
        <v>83.100101071176852</v>
      </c>
      <c r="E582" s="16">
        <v>400.34500000000003</v>
      </c>
      <c r="F582" s="16">
        <v>98.175683211722969</v>
      </c>
    </row>
    <row r="583" spans="2:6" ht="15" x14ac:dyDescent="0.25">
      <c r="B583" s="15">
        <v>402.32100000000003</v>
      </c>
      <c r="C583" s="15">
        <v>82.956834751572146</v>
      </c>
      <c r="E583" s="16">
        <v>401.32499999999999</v>
      </c>
      <c r="F583" s="16">
        <v>98.181754653608706</v>
      </c>
    </row>
    <row r="584" spans="2:6" ht="15" x14ac:dyDescent="0.25">
      <c r="B584" s="15">
        <v>403.11099999999999</v>
      </c>
      <c r="C584" s="15">
        <v>82.859396897946255</v>
      </c>
      <c r="E584" s="16">
        <v>402.05599999999998</v>
      </c>
      <c r="F584" s="16">
        <v>98.202350764111884</v>
      </c>
    </row>
    <row r="585" spans="2:6" ht="15" x14ac:dyDescent="0.25">
      <c r="B585" s="15">
        <v>403.88200000000001</v>
      </c>
      <c r="C585" s="15">
        <v>82.732858945874341</v>
      </c>
      <c r="E585" s="16">
        <v>402.94900000000001</v>
      </c>
      <c r="F585" s="16">
        <v>98.200525112603572</v>
      </c>
    </row>
    <row r="586" spans="2:6" ht="15" x14ac:dyDescent="0.25">
      <c r="B586" s="15">
        <v>404.654</v>
      </c>
      <c r="C586" s="15">
        <v>82.432195164809187</v>
      </c>
      <c r="E586" s="16">
        <v>403.77499999999998</v>
      </c>
      <c r="F586" s="16">
        <v>98.175088724362055</v>
      </c>
    </row>
    <row r="587" spans="2:6" ht="15" x14ac:dyDescent="0.25">
      <c r="B587" s="15">
        <v>405.43799999999999</v>
      </c>
      <c r="C587" s="15">
        <v>82.18839666249238</v>
      </c>
      <c r="E587" s="16">
        <v>404.358</v>
      </c>
      <c r="F587" s="16">
        <v>98.172074098132001</v>
      </c>
    </row>
    <row r="588" spans="2:6" ht="15" x14ac:dyDescent="0.25">
      <c r="B588" s="15">
        <v>406.20100000000002</v>
      </c>
      <c r="C588" s="15">
        <v>82.135485869291003</v>
      </c>
      <c r="E588" s="16">
        <v>405.06700000000001</v>
      </c>
      <c r="F588" s="16">
        <v>98.124212112476712</v>
      </c>
    </row>
    <row r="589" spans="2:6" ht="15" x14ac:dyDescent="0.25">
      <c r="B589" s="15">
        <v>406.93099999999998</v>
      </c>
      <c r="C589" s="15">
        <v>82.066715243164964</v>
      </c>
      <c r="E589" s="16">
        <v>405.90300000000002</v>
      </c>
      <c r="F589" s="16">
        <v>98.070359228384561</v>
      </c>
    </row>
    <row r="590" spans="2:6" ht="15" x14ac:dyDescent="0.25">
      <c r="B590" s="15">
        <v>407.68200000000002</v>
      </c>
      <c r="C590" s="15">
        <v>81.710479210758407</v>
      </c>
      <c r="E590" s="16">
        <v>406.66500000000002</v>
      </c>
      <c r="F590" s="16">
        <v>98.000117670143439</v>
      </c>
    </row>
    <row r="591" spans="2:6" ht="15" x14ac:dyDescent="0.25">
      <c r="B591" s="15">
        <v>408.488</v>
      </c>
      <c r="C591" s="15">
        <v>81.438449144603723</v>
      </c>
      <c r="E591" s="16">
        <v>407.68599999999998</v>
      </c>
      <c r="F591" s="16">
        <v>97.956501474865618</v>
      </c>
    </row>
    <row r="592" spans="2:6" ht="15" x14ac:dyDescent="0.25">
      <c r="B592" s="15">
        <v>409.23500000000001</v>
      </c>
      <c r="C592" s="15">
        <v>81.322950798017118</v>
      </c>
      <c r="E592" s="16">
        <v>408.51100000000002</v>
      </c>
      <c r="F592" s="16">
        <v>97.995871879765986</v>
      </c>
    </row>
    <row r="593" spans="2:6" ht="15" x14ac:dyDescent="0.25">
      <c r="B593" s="15">
        <v>410.01400000000001</v>
      </c>
      <c r="C593" s="15">
        <v>81.207455244146317</v>
      </c>
      <c r="E593" s="16">
        <v>409.411</v>
      </c>
      <c r="F593" s="16">
        <v>98.067302412728878</v>
      </c>
    </row>
    <row r="594" spans="2:6" ht="15" x14ac:dyDescent="0.25">
      <c r="B594" s="15">
        <v>410.81700000000001</v>
      </c>
      <c r="C594" s="15">
        <v>81.063722541006072</v>
      </c>
      <c r="E594" s="16">
        <v>409.98899999999998</v>
      </c>
      <c r="F594" s="16">
        <v>98.162389707252956</v>
      </c>
    </row>
    <row r="595" spans="2:6" ht="15" x14ac:dyDescent="0.25">
      <c r="B595" s="15">
        <v>411.62200000000001</v>
      </c>
      <c r="C595" s="15">
        <v>80.996281247592151</v>
      </c>
      <c r="E595" s="16">
        <v>410.81900000000002</v>
      </c>
      <c r="F595" s="16">
        <v>98.244099118455779</v>
      </c>
    </row>
    <row r="596" spans="2:6" ht="15" x14ac:dyDescent="0.25">
      <c r="B596" s="15">
        <v>412.40499999999997</v>
      </c>
      <c r="C596" s="15">
        <v>80.90589220859944</v>
      </c>
      <c r="E596" s="16">
        <v>411.61900000000003</v>
      </c>
      <c r="F596" s="16">
        <v>98.346446829587407</v>
      </c>
    </row>
    <row r="597" spans="2:6" ht="15" x14ac:dyDescent="0.25">
      <c r="B597" s="15">
        <v>412.63600000000002</v>
      </c>
      <c r="C597" s="15">
        <v>80.834460124333376</v>
      </c>
      <c r="E597" s="16">
        <v>412.447</v>
      </c>
      <c r="F597" s="16">
        <v>98.399705226318659</v>
      </c>
    </row>
    <row r="598" spans="2:6" ht="15" x14ac:dyDescent="0.25">
      <c r="B598" s="15">
        <v>413.279</v>
      </c>
      <c r="C598" s="15">
        <v>80.77582984921095</v>
      </c>
      <c r="E598" s="16">
        <v>413.37400000000002</v>
      </c>
      <c r="F598" s="16">
        <v>98.400936390466057</v>
      </c>
    </row>
    <row r="599" spans="2:6" ht="15" x14ac:dyDescent="0.25">
      <c r="B599" s="15">
        <v>413.52300000000002</v>
      </c>
      <c r="C599" s="15">
        <v>80.767016038203678</v>
      </c>
      <c r="E599" s="16">
        <v>414.12700000000001</v>
      </c>
      <c r="F599" s="16">
        <v>98.476018226445532</v>
      </c>
    </row>
    <row r="600" spans="2:6" ht="15" x14ac:dyDescent="0.25">
      <c r="B600" s="15">
        <v>414.95499999999998</v>
      </c>
      <c r="C600" s="15">
        <v>80.286473433634825</v>
      </c>
      <c r="E600" s="16">
        <v>414.86900000000003</v>
      </c>
      <c r="F600" s="16">
        <v>98.57288898305228</v>
      </c>
    </row>
    <row r="601" spans="2:6" ht="15" x14ac:dyDescent="0.25">
      <c r="B601" s="15">
        <v>416.19400000000002</v>
      </c>
      <c r="C601" s="15">
        <v>80.140112784943923</v>
      </c>
      <c r="E601" s="16">
        <v>415.55599999999998</v>
      </c>
      <c r="F601" s="16">
        <v>98.669759739659042</v>
      </c>
    </row>
    <row r="602" spans="2:6" ht="15" x14ac:dyDescent="0.25">
      <c r="B602" s="15">
        <v>417.24200000000002</v>
      </c>
      <c r="C602" s="15">
        <v>80.086771913512152</v>
      </c>
      <c r="E602" s="16">
        <v>416.40199999999999</v>
      </c>
      <c r="F602" s="16">
        <v>98.717579535888717</v>
      </c>
    </row>
    <row r="603" spans="2:6" ht="15" x14ac:dyDescent="0.25">
      <c r="B603" s="15">
        <v>418.125</v>
      </c>
      <c r="C603" s="15">
        <v>79.952718763271506</v>
      </c>
      <c r="E603" s="16">
        <v>417.20100000000002</v>
      </c>
      <c r="F603" s="16">
        <v>98.731509717145229</v>
      </c>
    </row>
    <row r="604" spans="2:6" ht="15" x14ac:dyDescent="0.25">
      <c r="B604" s="15">
        <v>418.99299999999999</v>
      </c>
      <c r="C604" s="15">
        <v>79.920094257508893</v>
      </c>
      <c r="E604" s="16">
        <v>418.11799999999999</v>
      </c>
      <c r="F604" s="16">
        <v>98.698809076893852</v>
      </c>
    </row>
    <row r="605" spans="2:6" ht="15" x14ac:dyDescent="0.25">
      <c r="B605" s="15">
        <v>419.77</v>
      </c>
      <c r="C605" s="15">
        <v>79.940380544947658</v>
      </c>
      <c r="E605" s="16">
        <v>418.89100000000002</v>
      </c>
      <c r="F605" s="16">
        <v>98.661268158904107</v>
      </c>
    </row>
    <row r="606" spans="2:6" ht="15" x14ac:dyDescent="0.25">
      <c r="B606" s="15">
        <v>420.702</v>
      </c>
      <c r="C606" s="15">
        <v>79.914807646534001</v>
      </c>
      <c r="E606" s="16">
        <v>419.66399999999999</v>
      </c>
      <c r="F606" s="16">
        <v>98.652814932172461</v>
      </c>
    </row>
    <row r="607" spans="2:6" ht="15" x14ac:dyDescent="0.25">
      <c r="B607" s="15">
        <v>421.57100000000003</v>
      </c>
      <c r="C607" s="15">
        <v>79.819595587386189</v>
      </c>
      <c r="E607" s="16">
        <v>420.26499999999999</v>
      </c>
      <c r="F607" s="16">
        <v>98.606184110664557</v>
      </c>
    </row>
    <row r="608" spans="2:6" ht="15" x14ac:dyDescent="0.25">
      <c r="B608" s="15">
        <v>422.40199999999999</v>
      </c>
      <c r="C608" s="15">
        <v>79.681585158882768</v>
      </c>
      <c r="E608" s="16">
        <v>421.005</v>
      </c>
      <c r="F608" s="16">
        <v>98.537768203931734</v>
      </c>
    </row>
    <row r="609" spans="2:6" ht="15" x14ac:dyDescent="0.25">
      <c r="B609" s="15">
        <v>423.21899999999999</v>
      </c>
      <c r="C609" s="15">
        <v>79.630902952875232</v>
      </c>
      <c r="E609" s="16">
        <v>421.88299999999998</v>
      </c>
      <c r="F609" s="16">
        <v>98.479032852675601</v>
      </c>
    </row>
    <row r="610" spans="2:6" ht="15" x14ac:dyDescent="0.25">
      <c r="B610" s="15">
        <v>424.00400000000002</v>
      </c>
      <c r="C610" s="15">
        <v>79.464691680407512</v>
      </c>
      <c r="E610" s="16">
        <v>422.81700000000001</v>
      </c>
      <c r="F610" s="16">
        <v>98.446332212424224</v>
      </c>
    </row>
    <row r="611" spans="2:6" ht="15" x14ac:dyDescent="0.25">
      <c r="B611" s="15">
        <v>424.82299999999998</v>
      </c>
      <c r="C611" s="15">
        <v>79.337287986443258</v>
      </c>
      <c r="E611" s="16">
        <v>423.56599999999997</v>
      </c>
      <c r="F611" s="16">
        <v>98.450581838204016</v>
      </c>
    </row>
    <row r="612" spans="2:6" ht="15" x14ac:dyDescent="0.25">
      <c r="B612" s="15">
        <v>425.62</v>
      </c>
      <c r="C612" s="15">
        <v>79.007956977878251</v>
      </c>
      <c r="E612" s="16">
        <v>424.27300000000002</v>
      </c>
      <c r="F612" s="16">
        <v>98.432405866570036</v>
      </c>
    </row>
    <row r="613" spans="2:6" ht="15" x14ac:dyDescent="0.25">
      <c r="B613" s="15">
        <v>426.339</v>
      </c>
      <c r="C613" s="15">
        <v>78.70639394233136</v>
      </c>
      <c r="E613" s="16">
        <v>425.13099999999997</v>
      </c>
      <c r="F613" s="16">
        <v>98.440897447324986</v>
      </c>
    </row>
    <row r="614" spans="2:6" ht="15" x14ac:dyDescent="0.25">
      <c r="B614" s="15">
        <v>425.99</v>
      </c>
      <c r="C614" s="15">
        <v>78.474936451054205</v>
      </c>
      <c r="E614" s="16">
        <v>426.06700000000001</v>
      </c>
      <c r="F614" s="16">
        <v>98.416692223230868</v>
      </c>
    </row>
    <row r="615" spans="2:6" ht="15" x14ac:dyDescent="0.25">
      <c r="B615" s="15">
        <v>426.73500000000001</v>
      </c>
      <c r="C615" s="15">
        <v>78.392062610230241</v>
      </c>
      <c r="E615" s="16">
        <v>426.81599999999997</v>
      </c>
      <c r="F615" s="16">
        <v>98.40577666820441</v>
      </c>
    </row>
    <row r="616" spans="2:6" ht="15" x14ac:dyDescent="0.25">
      <c r="B616" s="15">
        <v>428.07600000000002</v>
      </c>
      <c r="C616" s="15">
        <v>78.315341122273495</v>
      </c>
      <c r="E616" s="16">
        <v>427.49099999999999</v>
      </c>
      <c r="F616" s="16">
        <v>98.411211433303663</v>
      </c>
    </row>
    <row r="617" spans="2:6" ht="15" x14ac:dyDescent="0.25">
      <c r="B617" s="15">
        <v>428.97500000000002</v>
      </c>
      <c r="C617" s="15">
        <v>78.160138735417519</v>
      </c>
      <c r="E617" s="16">
        <v>428.23099999999999</v>
      </c>
      <c r="F617" s="16">
        <v>98.456016603303269</v>
      </c>
    </row>
    <row r="618" spans="2:6" ht="15" x14ac:dyDescent="0.25">
      <c r="B618" s="15">
        <v>429.71800000000002</v>
      </c>
      <c r="C618" s="15">
        <v>78.119166802183202</v>
      </c>
      <c r="E618" s="16">
        <v>429.17599999999999</v>
      </c>
      <c r="F618" s="16">
        <v>98.48145682694711</v>
      </c>
    </row>
    <row r="619" spans="2:6" ht="15" x14ac:dyDescent="0.25">
      <c r="B619" s="15">
        <v>430.18</v>
      </c>
      <c r="C619" s="15">
        <v>78.159272993525178</v>
      </c>
      <c r="E619" s="16">
        <v>429.77800000000002</v>
      </c>
      <c r="F619" s="16">
        <v>98.503878588958543</v>
      </c>
    </row>
    <row r="620" spans="2:6" ht="15" x14ac:dyDescent="0.25">
      <c r="B620" s="15">
        <v>430.90800000000002</v>
      </c>
      <c r="C620" s="15">
        <v>77.986010113708488</v>
      </c>
      <c r="E620" s="16">
        <v>430.69200000000001</v>
      </c>
      <c r="F620" s="16">
        <v>98.484471453177179</v>
      </c>
    </row>
    <row r="621" spans="2:6" ht="15" x14ac:dyDescent="0.25">
      <c r="B621" s="15">
        <v>432.45400000000001</v>
      </c>
      <c r="C621" s="15">
        <v>77.978064837309361</v>
      </c>
      <c r="E621" s="16">
        <v>431.59100000000001</v>
      </c>
      <c r="F621" s="16">
        <v>98.445737725063339</v>
      </c>
    </row>
    <row r="622" spans="2:6" ht="15" x14ac:dyDescent="0.25">
      <c r="B622" s="15">
        <v>433.673</v>
      </c>
      <c r="C622" s="15">
        <v>77.926483376820102</v>
      </c>
      <c r="E622" s="16">
        <v>432.29</v>
      </c>
      <c r="F622" s="16">
        <v>98.457247767450667</v>
      </c>
    </row>
    <row r="623" spans="2:6" ht="15" x14ac:dyDescent="0.25">
      <c r="B623" s="15">
        <v>433.53100000000001</v>
      </c>
      <c r="C623" s="15">
        <v>77.751891164291308</v>
      </c>
      <c r="E623" s="16">
        <v>432.91800000000001</v>
      </c>
      <c r="F623" s="16">
        <v>98.505662051041227</v>
      </c>
    </row>
    <row r="624" spans="2:6" ht="15" x14ac:dyDescent="0.25">
      <c r="B624" s="15">
        <v>433.56</v>
      </c>
      <c r="C624" s="15">
        <v>77.610387048344904</v>
      </c>
      <c r="E624" s="16">
        <v>433.553</v>
      </c>
      <c r="F624" s="16">
        <v>98.502647424811158</v>
      </c>
    </row>
    <row r="625" spans="2:6" ht="15" x14ac:dyDescent="0.25">
      <c r="B625" s="15">
        <v>434.59899999999999</v>
      </c>
      <c r="C625" s="15">
        <v>77.538954964078826</v>
      </c>
      <c r="E625" s="16">
        <v>434.51100000000002</v>
      </c>
      <c r="F625" s="16">
        <v>98.490542895062944</v>
      </c>
    </row>
    <row r="626" spans="2:6" ht="15" x14ac:dyDescent="0.25">
      <c r="B626" s="15">
        <v>435.54399999999998</v>
      </c>
      <c r="C626" s="15">
        <v>77.412883395542465</v>
      </c>
      <c r="E626" s="16">
        <v>435.29300000000001</v>
      </c>
      <c r="F626" s="16">
        <v>98.521417883806023</v>
      </c>
    </row>
    <row r="627" spans="2:6" ht="15" x14ac:dyDescent="0.25">
      <c r="B627" s="15">
        <v>435.72899999999998</v>
      </c>
      <c r="C627" s="15">
        <v>77.342347773042349</v>
      </c>
      <c r="E627" s="16">
        <v>436.30700000000002</v>
      </c>
      <c r="F627" s="16">
        <v>98.57288898305228</v>
      </c>
    </row>
    <row r="628" spans="2:6" ht="15" x14ac:dyDescent="0.25">
      <c r="B628" s="15">
        <v>436.80099999999999</v>
      </c>
      <c r="C628" s="15">
        <v>77.22904450106023</v>
      </c>
      <c r="E628" s="16">
        <v>437.1</v>
      </c>
      <c r="F628" s="16">
        <v>98.589239303177976</v>
      </c>
    </row>
    <row r="629" spans="2:6" ht="15" x14ac:dyDescent="0.25">
      <c r="B629" s="15">
        <v>437.33600000000001</v>
      </c>
      <c r="C629" s="15">
        <v>77.126750114689855</v>
      </c>
      <c r="E629" s="16">
        <v>437.88799999999998</v>
      </c>
      <c r="F629" s="16">
        <v>98.623765594937638</v>
      </c>
    </row>
    <row r="630" spans="2:6" ht="15" x14ac:dyDescent="0.25">
      <c r="B630" s="15">
        <v>437.87799999999999</v>
      </c>
      <c r="C630" s="15">
        <v>77.028879390117794</v>
      </c>
      <c r="E630" s="16">
        <v>438.56599999999997</v>
      </c>
      <c r="F630" s="16">
        <v>98.657659045313139</v>
      </c>
    </row>
    <row r="631" spans="2:6" ht="15" x14ac:dyDescent="0.25">
      <c r="B631" s="15">
        <v>438.815</v>
      </c>
      <c r="C631" s="15">
        <v>77.012553173657565</v>
      </c>
      <c r="E631" s="16">
        <v>439.42099999999999</v>
      </c>
      <c r="F631" s="16">
        <v>98.636464612046765</v>
      </c>
    </row>
    <row r="632" spans="2:6" ht="15" x14ac:dyDescent="0.25">
      <c r="B632" s="15">
        <v>439.71899999999999</v>
      </c>
      <c r="C632" s="15">
        <v>77.099847883564081</v>
      </c>
      <c r="E632" s="16">
        <v>440.20100000000002</v>
      </c>
      <c r="F632" s="16">
        <v>98.624360082298537</v>
      </c>
    </row>
    <row r="633" spans="2:6" ht="15" x14ac:dyDescent="0.25">
      <c r="B633" s="15">
        <v>440.13400000000001</v>
      </c>
      <c r="C633" s="15">
        <v>77.092799068930901</v>
      </c>
      <c r="E633" s="16">
        <v>440.90199999999999</v>
      </c>
      <c r="F633" s="16">
        <v>98.66615062606806</v>
      </c>
    </row>
    <row r="634" spans="2:6" ht="15" x14ac:dyDescent="0.25">
      <c r="B634" s="15">
        <v>440.721</v>
      </c>
      <c r="C634" s="15">
        <v>76.96672470767875</v>
      </c>
      <c r="E634" s="16">
        <v>441.58600000000001</v>
      </c>
      <c r="F634" s="16">
        <v>98.68368992091554</v>
      </c>
    </row>
    <row r="635" spans="2:6" ht="15" x14ac:dyDescent="0.25">
      <c r="B635" s="15">
        <v>441.83199999999999</v>
      </c>
      <c r="C635" s="15">
        <v>76.871914799603502</v>
      </c>
      <c r="E635" s="16">
        <v>442.25</v>
      </c>
      <c r="F635" s="16">
        <v>98.647974654434094</v>
      </c>
    </row>
    <row r="636" spans="2:6" ht="15" x14ac:dyDescent="0.25">
      <c r="B636" s="15">
        <v>442.66</v>
      </c>
      <c r="C636" s="15">
        <v>76.746736900117313</v>
      </c>
      <c r="E636" s="16">
        <v>443.09699999999998</v>
      </c>
      <c r="F636" s="16">
        <v>98.593488928957768</v>
      </c>
    </row>
    <row r="637" spans="2:6" ht="15" x14ac:dyDescent="0.25">
      <c r="B637" s="15">
        <v>443.60300000000001</v>
      </c>
      <c r="C637" s="15">
        <v>76.655018528412484</v>
      </c>
      <c r="E637" s="16">
        <v>443.85899999999998</v>
      </c>
      <c r="F637" s="16">
        <v>98.560788288706391</v>
      </c>
    </row>
    <row r="638" spans="2:6" ht="15" x14ac:dyDescent="0.25">
      <c r="B638" s="15">
        <v>444.70800000000003</v>
      </c>
      <c r="C638" s="15">
        <v>76.629878500944997</v>
      </c>
      <c r="E638" s="16">
        <v>444.58100000000002</v>
      </c>
      <c r="F638" s="16">
        <v>98.529276623176784</v>
      </c>
    </row>
    <row r="639" spans="2:6" ht="15" x14ac:dyDescent="0.25">
      <c r="B639" s="15">
        <v>445.47699999999998</v>
      </c>
      <c r="C639" s="15">
        <v>76.640918106430334</v>
      </c>
      <c r="E639" s="16">
        <v>445.54399999999998</v>
      </c>
      <c r="F639" s="16">
        <v>98.560193801345491</v>
      </c>
    </row>
    <row r="640" spans="2:6" ht="15" x14ac:dyDescent="0.25">
      <c r="B640" s="15">
        <v>446.66</v>
      </c>
      <c r="C640" s="15">
        <v>76.538190849113775</v>
      </c>
      <c r="E640" s="16">
        <v>446.46499999999997</v>
      </c>
      <c r="F640" s="16">
        <v>98.574714634560564</v>
      </c>
    </row>
    <row r="641" spans="2:6" ht="15" x14ac:dyDescent="0.25">
      <c r="B641" s="15">
        <v>447.584</v>
      </c>
      <c r="C641" s="15">
        <v>76.304074692412371</v>
      </c>
      <c r="E641" s="16">
        <v>447.13299999999998</v>
      </c>
      <c r="F641" s="16">
        <v>98.575903609282349</v>
      </c>
    </row>
    <row r="642" spans="2:6" ht="15" x14ac:dyDescent="0.25">
      <c r="B642" s="15">
        <v>448.44600000000003</v>
      </c>
      <c r="C642" s="15">
        <v>76.292632935854471</v>
      </c>
      <c r="E642" s="16">
        <v>447.93700000000001</v>
      </c>
      <c r="F642" s="16">
        <v>98.537768203931734</v>
      </c>
    </row>
    <row r="643" spans="2:6" ht="15" x14ac:dyDescent="0.25">
      <c r="B643" s="15">
        <v>449.22899999999998</v>
      </c>
      <c r="C643" s="15">
        <v>76.256020431955491</v>
      </c>
      <c r="E643" s="16">
        <v>448.726</v>
      </c>
      <c r="F643" s="16">
        <v>98.503878588958543</v>
      </c>
    </row>
    <row r="644" spans="2:6" ht="15" x14ac:dyDescent="0.25">
      <c r="B644" s="15">
        <v>450.13499999999999</v>
      </c>
      <c r="C644" s="15">
        <v>76.067791388264311</v>
      </c>
      <c r="E644" s="16">
        <v>449.64400000000001</v>
      </c>
      <c r="F644" s="16">
        <v>98.557133150287484</v>
      </c>
    </row>
    <row r="645" spans="2:6" ht="15" x14ac:dyDescent="0.25">
      <c r="B645" s="15">
        <v>450.59</v>
      </c>
      <c r="C645" s="15">
        <v>75.915680537778755</v>
      </c>
      <c r="E645" s="16">
        <v>450.21800000000002</v>
      </c>
      <c r="F645" s="16">
        <v>98.58138439920954</v>
      </c>
    </row>
    <row r="646" spans="2:6" ht="15" x14ac:dyDescent="0.25">
      <c r="B646" s="15">
        <v>451.27600000000001</v>
      </c>
      <c r="C646" s="15">
        <v>75.862769744577378</v>
      </c>
      <c r="E646" s="16">
        <v>451.54599999999999</v>
      </c>
      <c r="F646" s="16">
        <v>98.637653586768536</v>
      </c>
    </row>
    <row r="647" spans="2:6" ht="15" x14ac:dyDescent="0.25">
      <c r="B647" s="15">
        <v>452.072</v>
      </c>
      <c r="C647" s="15">
        <v>75.831910235188843</v>
      </c>
      <c r="E647" s="16">
        <v>452.303</v>
      </c>
      <c r="F647" s="16">
        <v>98.754529801919887</v>
      </c>
    </row>
    <row r="648" spans="2:6" ht="15" x14ac:dyDescent="0.25">
      <c r="B648" s="15">
        <v>452.81099999999998</v>
      </c>
      <c r="C648" s="15">
        <v>75.783853182016173</v>
      </c>
      <c r="E648" s="16">
        <v>452.976</v>
      </c>
      <c r="F648" s="16">
        <v>98.754529801919887</v>
      </c>
    </row>
    <row r="649" spans="2:6" ht="15" x14ac:dyDescent="0.25">
      <c r="B649" s="15">
        <v>453.63400000000001</v>
      </c>
      <c r="C649" s="15">
        <v>75.715979017656082</v>
      </c>
      <c r="E649" s="16">
        <v>453.64400000000001</v>
      </c>
      <c r="F649" s="16">
        <v>98.716985048527832</v>
      </c>
    </row>
    <row r="650" spans="2:6" ht="15" x14ac:dyDescent="0.25">
      <c r="B650" s="15">
        <v>454.52600000000001</v>
      </c>
      <c r="C650" s="15">
        <v>75.707134486775203</v>
      </c>
      <c r="E650" s="16">
        <v>454.46699999999998</v>
      </c>
      <c r="F650" s="16">
        <v>98.678849643177173</v>
      </c>
    </row>
    <row r="651" spans="2:6" ht="15" x14ac:dyDescent="0.25">
      <c r="B651" s="15">
        <v>455.17899999999997</v>
      </c>
      <c r="C651" s="15">
        <v>75.606200152990553</v>
      </c>
      <c r="E651" s="16">
        <v>455.33100000000002</v>
      </c>
      <c r="F651" s="16">
        <v>98.622534430790253</v>
      </c>
    </row>
    <row r="652" spans="2:6" ht="15" x14ac:dyDescent="0.25">
      <c r="B652" s="15">
        <v>455.86799999999999</v>
      </c>
      <c r="C652" s="15">
        <v>75.564733909062852</v>
      </c>
      <c r="E652" s="16">
        <v>456.05799999999999</v>
      </c>
      <c r="F652" s="16">
        <v>98.585588000161394</v>
      </c>
    </row>
    <row r="653" spans="2:6" ht="15" x14ac:dyDescent="0.25">
      <c r="B653" s="15">
        <v>456.536</v>
      </c>
      <c r="C653" s="15">
        <v>75.529481457749597</v>
      </c>
      <c r="E653" s="16">
        <v>456.62200000000001</v>
      </c>
      <c r="F653" s="16">
        <v>98.640710402424219</v>
      </c>
    </row>
    <row r="654" spans="2:6" ht="15" x14ac:dyDescent="0.25">
      <c r="B654" s="15">
        <v>457.27699999999999</v>
      </c>
      <c r="C654" s="15">
        <v>75.425888458540697</v>
      </c>
      <c r="E654" s="16">
        <v>457.459</v>
      </c>
      <c r="F654" s="16">
        <v>98.677023991668904</v>
      </c>
    </row>
    <row r="655" spans="2:6" ht="15" x14ac:dyDescent="0.25">
      <c r="B655" s="15">
        <v>458.29500000000002</v>
      </c>
      <c r="C655" s="15">
        <v>75.401614172965566</v>
      </c>
      <c r="E655" s="16">
        <v>458.16899999999998</v>
      </c>
      <c r="F655" s="16">
        <v>98.689124686014793</v>
      </c>
    </row>
    <row r="656" spans="2:6" ht="15" x14ac:dyDescent="0.25">
      <c r="B656" s="15">
        <v>459.02</v>
      </c>
      <c r="C656" s="15">
        <v>75.357084319825276</v>
      </c>
      <c r="E656" s="16">
        <v>459.00299999999999</v>
      </c>
      <c r="F656" s="16">
        <v>98.684878895637326</v>
      </c>
    </row>
    <row r="657" spans="2:6" ht="15" x14ac:dyDescent="0.25">
      <c r="B657" s="15">
        <v>459.82900000000001</v>
      </c>
      <c r="C657" s="15">
        <v>75.178534829033708</v>
      </c>
      <c r="E657" s="16">
        <v>459.56299999999999</v>
      </c>
      <c r="F657" s="16">
        <v>98.652814932172461</v>
      </c>
    </row>
    <row r="658" spans="2:6" ht="15" x14ac:dyDescent="0.25">
      <c r="B658" s="15">
        <v>460.65300000000002</v>
      </c>
      <c r="C658" s="15">
        <v>75.010561352907686</v>
      </c>
      <c r="E658" s="16">
        <v>460.26400000000001</v>
      </c>
      <c r="F658" s="16">
        <v>98.655829558402516</v>
      </c>
    </row>
    <row r="659" spans="2:6" ht="15" x14ac:dyDescent="0.25">
      <c r="B659" s="15">
        <v>461.04399999999998</v>
      </c>
      <c r="C659" s="15">
        <v>75.019405883788565</v>
      </c>
      <c r="E659" s="16">
        <v>461.15199999999999</v>
      </c>
      <c r="F659" s="16">
        <v>98.654003906894232</v>
      </c>
    </row>
    <row r="660" spans="2:6" ht="15" x14ac:dyDescent="0.25">
      <c r="B660" s="15">
        <v>461.94900000000001</v>
      </c>
      <c r="C660" s="15">
        <v>75.063932944213065</v>
      </c>
      <c r="E660" s="16">
        <v>461.96899999999999</v>
      </c>
      <c r="F660" s="16">
        <v>98.660673671543208</v>
      </c>
    </row>
    <row r="661" spans="2:6" ht="15" x14ac:dyDescent="0.25">
      <c r="B661" s="15">
        <v>462.72399999999999</v>
      </c>
      <c r="C661" s="15">
        <v>75.068325886137785</v>
      </c>
      <c r="E661" s="16">
        <v>462.63900000000001</v>
      </c>
      <c r="F661" s="16">
        <v>98.681269782046371</v>
      </c>
    </row>
    <row r="662" spans="2:6" ht="15" x14ac:dyDescent="0.25">
      <c r="B662" s="15">
        <v>463.39499999999998</v>
      </c>
      <c r="C662" s="15">
        <v>75.00264400366639</v>
      </c>
      <c r="E662" s="16">
        <v>463.36500000000001</v>
      </c>
      <c r="F662" s="16">
        <v>98.650989280664163</v>
      </c>
    </row>
    <row r="663" spans="2:6" ht="15" x14ac:dyDescent="0.25">
      <c r="B663" s="15">
        <v>463.83199999999999</v>
      </c>
      <c r="C663" s="15">
        <v>74.952394668605038</v>
      </c>
      <c r="E663" s="16">
        <v>464.22</v>
      </c>
      <c r="F663" s="16">
        <v>98.582573373931339</v>
      </c>
    </row>
    <row r="664" spans="2:6" ht="15" x14ac:dyDescent="0.25">
      <c r="B664" s="15">
        <v>464.45699999999999</v>
      </c>
      <c r="C664" s="15">
        <v>74.850100282234649</v>
      </c>
      <c r="E664" s="16">
        <v>464.91899999999998</v>
      </c>
      <c r="F664" s="16">
        <v>98.522012371166923</v>
      </c>
    </row>
    <row r="665" spans="2:6" ht="15" x14ac:dyDescent="0.25">
      <c r="B665" s="15">
        <v>465.24700000000001</v>
      </c>
      <c r="C665" s="15">
        <v>74.696227228090777</v>
      </c>
      <c r="E665" s="16">
        <v>465.58699999999999</v>
      </c>
      <c r="F665" s="16">
        <v>98.482687991094508</v>
      </c>
    </row>
    <row r="666" spans="2:6" ht="15" x14ac:dyDescent="0.25">
      <c r="B666" s="15">
        <v>465.88</v>
      </c>
      <c r="C666" s="15">
        <v>74.605405318151895</v>
      </c>
      <c r="E666" s="16">
        <v>466.59</v>
      </c>
      <c r="F666" s="16">
        <v>98.499632798581089</v>
      </c>
    </row>
    <row r="667" spans="2:6" ht="15" x14ac:dyDescent="0.25">
      <c r="B667" s="15">
        <v>466.51400000000001</v>
      </c>
      <c r="C667" s="15">
        <v>74.552064446720138</v>
      </c>
      <c r="E667" s="16">
        <v>467.44</v>
      </c>
      <c r="F667" s="16">
        <v>98.509907841418695</v>
      </c>
    </row>
    <row r="668" spans="2:6" ht="15" x14ac:dyDescent="0.25">
      <c r="B668" s="15">
        <v>467.24099999999999</v>
      </c>
      <c r="C668" s="15">
        <v>74.442721245716555</v>
      </c>
      <c r="E668" s="16">
        <v>468.04500000000002</v>
      </c>
      <c r="F668" s="16">
        <v>98.485108129963677</v>
      </c>
    </row>
    <row r="669" spans="2:6" ht="15" x14ac:dyDescent="0.25">
      <c r="B669" s="15">
        <v>468.00200000000001</v>
      </c>
      <c r="C669" s="15">
        <v>74.304308666140571</v>
      </c>
      <c r="E669" s="16">
        <v>468.625</v>
      </c>
      <c r="F669" s="16">
        <v>98.473598087576363</v>
      </c>
    </row>
    <row r="670" spans="2:6" ht="15" x14ac:dyDescent="0.25">
      <c r="B670" s="15">
        <v>468.78100000000001</v>
      </c>
      <c r="C670" s="15">
        <v>74.249635669280892</v>
      </c>
      <c r="E670" s="16">
        <v>469.42</v>
      </c>
      <c r="F670" s="16">
        <v>98.483876965816279</v>
      </c>
    </row>
    <row r="671" spans="2:6" ht="15" x14ac:dyDescent="0.25">
      <c r="B671" s="15">
        <v>469.27100000000002</v>
      </c>
      <c r="C671" s="15">
        <v>74.272549902270299</v>
      </c>
      <c r="E671" s="16">
        <v>470.46499999999997</v>
      </c>
      <c r="F671" s="16">
        <v>98.527493161094114</v>
      </c>
    </row>
    <row r="672" spans="2:6" ht="15" x14ac:dyDescent="0.25">
      <c r="B672" s="15">
        <v>469.85399999999998</v>
      </c>
      <c r="C672" s="15">
        <v>74.203776483428484</v>
      </c>
      <c r="E672" s="16">
        <v>471.23399999999998</v>
      </c>
      <c r="F672" s="16">
        <v>98.687935711293008</v>
      </c>
    </row>
    <row r="673" spans="2:6" ht="15" x14ac:dyDescent="0.25">
      <c r="B673" s="15">
        <v>470.55700000000002</v>
      </c>
      <c r="C673" s="15">
        <v>74.079003527730649</v>
      </c>
      <c r="E673" s="16">
        <v>471.858</v>
      </c>
      <c r="F673" s="16">
        <v>98.783575303752372</v>
      </c>
    </row>
    <row r="674" spans="2:6" ht="15" x14ac:dyDescent="0.25">
      <c r="B674" s="15">
        <v>471.30700000000002</v>
      </c>
      <c r="C674" s="15">
        <v>74.031845729039716</v>
      </c>
      <c r="E674" s="16">
        <v>472.74299999999999</v>
      </c>
      <c r="F674" s="16">
        <v>98.799331136517154</v>
      </c>
    </row>
    <row r="675" spans="2:6" ht="15" x14ac:dyDescent="0.25">
      <c r="B675" s="15">
        <v>472.04599999999999</v>
      </c>
      <c r="C675" s="15">
        <v>74.037998081906949</v>
      </c>
      <c r="E675" s="16">
        <v>473.39</v>
      </c>
      <c r="F675" s="16">
        <v>98.737581159030981</v>
      </c>
    </row>
    <row r="676" spans="2:6" ht="15" x14ac:dyDescent="0.25">
      <c r="B676" s="15">
        <v>472.60500000000002</v>
      </c>
      <c r="C676" s="15">
        <v>73.970556788493028</v>
      </c>
      <c r="E676" s="16">
        <v>474.12799999999999</v>
      </c>
      <c r="F676" s="16">
        <v>98.637059099407651</v>
      </c>
    </row>
    <row r="677" spans="2:6" ht="15" x14ac:dyDescent="0.25">
      <c r="B677" s="15">
        <v>473.28300000000002</v>
      </c>
      <c r="C677" s="15">
        <v>73.94059094815465</v>
      </c>
      <c r="E677" s="16">
        <v>475.00400000000002</v>
      </c>
      <c r="F677" s="16">
        <v>98.565034079083858</v>
      </c>
    </row>
    <row r="678" spans="2:6" ht="15" x14ac:dyDescent="0.25">
      <c r="B678" s="15">
        <v>474.03</v>
      </c>
      <c r="C678" s="15">
        <v>73.877972674895844</v>
      </c>
      <c r="E678" s="16">
        <v>475.87200000000001</v>
      </c>
      <c r="F678" s="16">
        <v>98.558958801795768</v>
      </c>
    </row>
    <row r="679" spans="2:6" ht="15" x14ac:dyDescent="0.25">
      <c r="B679" s="15">
        <v>474.863</v>
      </c>
      <c r="C679" s="15">
        <v>73.813156534316789</v>
      </c>
      <c r="E679" s="16">
        <v>476.79899999999998</v>
      </c>
      <c r="F679" s="16">
        <v>98.610433736444364</v>
      </c>
    </row>
    <row r="680" spans="2:6" ht="15" x14ac:dyDescent="0.25">
      <c r="B680" s="15">
        <v>475.83300000000003</v>
      </c>
      <c r="C680" s="15">
        <v>73.749672519165642</v>
      </c>
      <c r="E680" s="16">
        <v>477.50099999999998</v>
      </c>
      <c r="F680" s="16">
        <v>98.640710402424219</v>
      </c>
    </row>
    <row r="681" spans="2:6" ht="15" x14ac:dyDescent="0.25">
      <c r="B681" s="15">
        <v>476.89</v>
      </c>
      <c r="C681" s="15">
        <v>73.620939492489242</v>
      </c>
      <c r="E681" s="16">
        <v>478.12</v>
      </c>
      <c r="F681" s="16">
        <v>98.632218821669298</v>
      </c>
    </row>
    <row r="682" spans="2:6" ht="15" x14ac:dyDescent="0.25">
      <c r="B682" s="15">
        <v>477.75400000000002</v>
      </c>
      <c r="C682" s="15">
        <v>73.620939492489242</v>
      </c>
      <c r="E682" s="16">
        <v>478.93599999999998</v>
      </c>
      <c r="F682" s="16">
        <v>98.620114291921055</v>
      </c>
    </row>
    <row r="683" spans="2:6" ht="15" x14ac:dyDescent="0.25">
      <c r="B683" s="15">
        <v>478.29700000000003</v>
      </c>
      <c r="C683" s="15">
        <v>73.575111026510427</v>
      </c>
      <c r="E683" s="16">
        <v>479.74700000000001</v>
      </c>
      <c r="F683" s="16">
        <v>98.584993512800509</v>
      </c>
    </row>
    <row r="684" spans="2:6" ht="15" x14ac:dyDescent="0.25">
      <c r="B684" s="15">
        <v>478.89400000000001</v>
      </c>
      <c r="C684" s="15">
        <v>73.53587057706082</v>
      </c>
      <c r="E684" s="16">
        <v>480.71899999999999</v>
      </c>
      <c r="F684" s="16">
        <v>98.565034079083858</v>
      </c>
    </row>
    <row r="685" spans="2:6" ht="15" x14ac:dyDescent="0.25">
      <c r="B685" s="15">
        <v>479.79599999999999</v>
      </c>
      <c r="C685" s="15">
        <v>73.452533145417064</v>
      </c>
      <c r="E685" s="16">
        <v>481.428</v>
      </c>
      <c r="F685" s="16">
        <v>98.569874356822211</v>
      </c>
    </row>
    <row r="686" spans="2:6" ht="15" x14ac:dyDescent="0.25">
      <c r="B686" s="15">
        <v>480.64699999999999</v>
      </c>
      <c r="C686" s="15">
        <v>73.341424948039418</v>
      </c>
      <c r="E686" s="16">
        <v>482.13</v>
      </c>
      <c r="F686" s="16">
        <v>98.628609708078343</v>
      </c>
    </row>
    <row r="687" spans="2:6" ht="15" x14ac:dyDescent="0.25">
      <c r="B687" s="15">
        <v>481.59500000000003</v>
      </c>
      <c r="C687" s="15">
        <v>73.253264496240561</v>
      </c>
      <c r="E687" s="16">
        <v>483.01</v>
      </c>
      <c r="F687" s="16">
        <v>98.678255155816288</v>
      </c>
    </row>
    <row r="688" spans="2:6" ht="15" x14ac:dyDescent="0.25">
      <c r="B688" s="15">
        <v>482.279</v>
      </c>
      <c r="C688" s="15">
        <v>73.172585730021083</v>
      </c>
      <c r="E688" s="16">
        <v>483.827</v>
      </c>
      <c r="F688" s="16">
        <v>98.708493467772882</v>
      </c>
    </row>
    <row r="689" spans="2:6" ht="15" x14ac:dyDescent="0.25">
      <c r="B689" s="15">
        <v>482.94200000000001</v>
      </c>
      <c r="C689" s="15">
        <v>73.013423272186543</v>
      </c>
      <c r="E689" s="16">
        <v>484.464</v>
      </c>
      <c r="F689" s="16">
        <v>98.684878895637326</v>
      </c>
    </row>
    <row r="690" spans="2:6" ht="15" x14ac:dyDescent="0.25">
      <c r="B690" s="15">
        <v>483.71600000000001</v>
      </c>
      <c r="C690" s="15">
        <v>72.916881880326585</v>
      </c>
      <c r="E690" s="16">
        <v>485.10700000000003</v>
      </c>
      <c r="F690" s="16">
        <v>98.723654813176793</v>
      </c>
    </row>
    <row r="691" spans="2:6" ht="15" x14ac:dyDescent="0.25">
      <c r="B691" s="15">
        <v>484.315</v>
      </c>
      <c r="C691" s="15">
        <v>72.871919156240139</v>
      </c>
      <c r="E691" s="16">
        <v>485.87299999999999</v>
      </c>
      <c r="F691" s="16">
        <v>98.788419416893049</v>
      </c>
    </row>
    <row r="692" spans="2:6" ht="15" x14ac:dyDescent="0.25">
      <c r="B692" s="15">
        <v>485.06700000000001</v>
      </c>
      <c r="C692" s="15">
        <v>72.848541332430955</v>
      </c>
      <c r="E692" s="16">
        <v>486.54199999999997</v>
      </c>
      <c r="F692" s="16">
        <v>98.781791841669687</v>
      </c>
    </row>
    <row r="693" spans="2:6" ht="15" x14ac:dyDescent="0.25">
      <c r="B693" s="15">
        <v>485.78399999999999</v>
      </c>
      <c r="C693" s="15">
        <v>72.836635985053263</v>
      </c>
      <c r="E693" s="16">
        <v>487.28899999999999</v>
      </c>
      <c r="F693" s="16">
        <v>98.75694994078907</v>
      </c>
    </row>
    <row r="694" spans="2:6" ht="15" x14ac:dyDescent="0.25">
      <c r="B694" s="15">
        <v>486.62200000000001</v>
      </c>
      <c r="C694" s="15">
        <v>72.804014272006441</v>
      </c>
      <c r="E694" s="16">
        <v>488.25099999999998</v>
      </c>
      <c r="F694" s="16">
        <v>98.763021382674822</v>
      </c>
    </row>
    <row r="695" spans="2:6" ht="15" x14ac:dyDescent="0.25">
      <c r="B695" s="15">
        <v>487.661</v>
      </c>
      <c r="C695" s="15">
        <v>72.730817191366299</v>
      </c>
      <c r="E695" s="16">
        <v>488.84899999999999</v>
      </c>
      <c r="F695" s="16">
        <v>98.753336991795777</v>
      </c>
    </row>
    <row r="696" spans="2:6" ht="15" x14ac:dyDescent="0.25">
      <c r="B696" s="15">
        <v>488.25599999999997</v>
      </c>
      <c r="C696" s="15">
        <v>72.666900305268967</v>
      </c>
      <c r="E696" s="16">
        <v>489.73</v>
      </c>
      <c r="F696" s="16">
        <v>98.726074952045977</v>
      </c>
    </row>
    <row r="697" spans="2:6" ht="15" x14ac:dyDescent="0.25">
      <c r="B697" s="15">
        <v>489.05799999999999</v>
      </c>
      <c r="C697" s="15">
        <v>72.635172261272302</v>
      </c>
      <c r="E697" s="16">
        <v>490.70100000000002</v>
      </c>
      <c r="F697" s="16">
        <v>98.701229215763021</v>
      </c>
    </row>
    <row r="698" spans="2:6" ht="15" x14ac:dyDescent="0.25">
      <c r="B698" s="15">
        <v>489.82400000000001</v>
      </c>
      <c r="C698" s="15">
        <v>72.558453566031346</v>
      </c>
      <c r="E698" s="16">
        <v>491.56299999999999</v>
      </c>
      <c r="F698" s="16">
        <v>98.746671062549126</v>
      </c>
    </row>
    <row r="699" spans="2:6" ht="15" x14ac:dyDescent="0.25">
      <c r="B699" s="15">
        <v>490.233</v>
      </c>
      <c r="C699" s="15">
        <v>72.510832176520637</v>
      </c>
      <c r="E699" s="16">
        <v>492.24900000000002</v>
      </c>
      <c r="F699" s="16">
        <v>98.80417524965786</v>
      </c>
    </row>
    <row r="700" spans="2:6" ht="15" x14ac:dyDescent="0.25">
      <c r="B700" s="15">
        <v>490.87599999999998</v>
      </c>
      <c r="C700" s="15">
        <v>72.48086633618226</v>
      </c>
      <c r="E700" s="16">
        <v>492.786</v>
      </c>
      <c r="F700" s="16">
        <v>98.855646348904102</v>
      </c>
    </row>
    <row r="701" spans="2:6" ht="15" x14ac:dyDescent="0.25">
      <c r="B701" s="15">
        <v>491.63600000000002</v>
      </c>
      <c r="C701" s="15">
        <v>72.385623557160841</v>
      </c>
      <c r="E701" s="16">
        <v>493.54500000000002</v>
      </c>
      <c r="F701" s="16">
        <v>98.8980275446322</v>
      </c>
    </row>
    <row r="702" spans="2:6" ht="15" x14ac:dyDescent="0.25">
      <c r="B702" s="15">
        <v>492.32100000000003</v>
      </c>
      <c r="C702" s="15">
        <v>72.306706994599637</v>
      </c>
      <c r="E702" s="16">
        <v>494.21699999999998</v>
      </c>
      <c r="F702" s="16">
        <v>99.046373235887515</v>
      </c>
    </row>
    <row r="703" spans="2:6" ht="15" x14ac:dyDescent="0.25">
      <c r="B703" s="15">
        <v>493.142</v>
      </c>
      <c r="C703" s="15">
        <v>72.210598473685877</v>
      </c>
      <c r="E703" s="16">
        <v>495.01499999999999</v>
      </c>
      <c r="F703" s="16">
        <v>99.106293726463107</v>
      </c>
    </row>
    <row r="704" spans="2:6" ht="15" x14ac:dyDescent="0.25">
      <c r="B704" s="15">
        <v>493.767</v>
      </c>
      <c r="C704" s="15">
        <v>72.104346809052714</v>
      </c>
      <c r="E704" s="16">
        <v>495.72899999999998</v>
      </c>
      <c r="F704" s="16">
        <v>99.062129068652325</v>
      </c>
    </row>
    <row r="705" spans="2:6" ht="15" x14ac:dyDescent="0.25">
      <c r="B705" s="15">
        <v>494.59199999999998</v>
      </c>
      <c r="C705" s="15">
        <v>72.020143635516632</v>
      </c>
      <c r="E705" s="16">
        <v>496.71600000000001</v>
      </c>
      <c r="F705" s="16">
        <v>99.025178802621156</v>
      </c>
    </row>
    <row r="706" spans="2:6" ht="15" x14ac:dyDescent="0.25">
      <c r="B706" s="15">
        <v>495.69200000000001</v>
      </c>
      <c r="C706" s="15">
        <v>71.863209764875947</v>
      </c>
      <c r="E706" s="16">
        <v>497.45100000000002</v>
      </c>
      <c r="F706" s="16">
        <v>99.013672595636137</v>
      </c>
    </row>
    <row r="707" spans="2:6" ht="15" x14ac:dyDescent="0.25">
      <c r="B707" s="15">
        <v>496.59699999999998</v>
      </c>
      <c r="C707" s="15">
        <v>71.775015800487708</v>
      </c>
      <c r="E707" s="16">
        <v>498.21100000000001</v>
      </c>
      <c r="F707" s="16">
        <v>99.020338524882789</v>
      </c>
    </row>
    <row r="708" spans="2:6" ht="15" x14ac:dyDescent="0.25">
      <c r="B708" s="15">
        <v>497.17099999999999</v>
      </c>
      <c r="C708" s="15">
        <v>71.644984160972797</v>
      </c>
      <c r="E708" s="16">
        <v>498.83800000000002</v>
      </c>
      <c r="F708" s="16">
        <v>99.005177179478892</v>
      </c>
    </row>
    <row r="709" spans="2:6" ht="15" x14ac:dyDescent="0.25">
      <c r="B709" s="15">
        <v>497.87299999999999</v>
      </c>
      <c r="C709" s="15">
        <v>71.54049469999795</v>
      </c>
      <c r="E709" s="16">
        <v>499.57600000000002</v>
      </c>
      <c r="F709" s="16">
        <v>98.983986581614829</v>
      </c>
    </row>
    <row r="710" spans="2:6" ht="15" x14ac:dyDescent="0.25">
      <c r="B710" s="15">
        <v>498.78300000000002</v>
      </c>
      <c r="C710" s="15">
        <v>71.513592468872162</v>
      </c>
      <c r="E710" s="16">
        <v>500.31200000000001</v>
      </c>
      <c r="F710" s="16">
        <v>98.914972352118781</v>
      </c>
    </row>
    <row r="711" spans="2:6" ht="15" x14ac:dyDescent="0.25">
      <c r="B711" s="15">
        <v>499.43900000000002</v>
      </c>
      <c r="C711" s="15">
        <v>71.440398180947824</v>
      </c>
      <c r="E711" s="16">
        <v>501.18799999999999</v>
      </c>
      <c r="F711" s="16">
        <v>98.85080223576341</v>
      </c>
    </row>
    <row r="712" spans="2:6" ht="15" x14ac:dyDescent="0.25">
      <c r="B712" s="15">
        <v>500.06700000000001</v>
      </c>
      <c r="C712" s="15">
        <v>71.369429687501523</v>
      </c>
      <c r="E712" s="16">
        <v>501.97800000000001</v>
      </c>
      <c r="F712" s="16">
        <v>98.792665207270517</v>
      </c>
    </row>
    <row r="713" spans="2:6" ht="15" x14ac:dyDescent="0.25">
      <c r="B713" s="15">
        <v>501.12700000000001</v>
      </c>
      <c r="C713" s="15">
        <v>71.361481618386605</v>
      </c>
      <c r="E713" s="16">
        <v>502.66800000000001</v>
      </c>
      <c r="F713" s="16">
        <v>98.778140538653119</v>
      </c>
    </row>
    <row r="714" spans="2:6" ht="15" x14ac:dyDescent="0.25">
      <c r="B714" s="15">
        <v>501.96199999999999</v>
      </c>
      <c r="C714" s="15">
        <v>71.318283890674223</v>
      </c>
      <c r="E714" s="16">
        <v>503.41</v>
      </c>
      <c r="F714" s="16">
        <v>98.798142161795383</v>
      </c>
    </row>
    <row r="715" spans="2:6" ht="15" x14ac:dyDescent="0.25">
      <c r="B715" s="15">
        <v>502.85700000000003</v>
      </c>
      <c r="C715" s="15">
        <v>71.230120646159591</v>
      </c>
      <c r="E715" s="16">
        <v>504.00799999999998</v>
      </c>
      <c r="F715" s="16">
        <v>98.806000901166129</v>
      </c>
    </row>
    <row r="716" spans="2:6" ht="15" x14ac:dyDescent="0.25">
      <c r="B716" s="15">
        <v>503.62599999999998</v>
      </c>
      <c r="C716" s="15">
        <v>71.176313391192252</v>
      </c>
      <c r="E716" s="16">
        <v>504.85399999999998</v>
      </c>
      <c r="F716" s="16">
        <v>98.813261317773666</v>
      </c>
    </row>
    <row r="717" spans="2:6" ht="15" x14ac:dyDescent="0.25">
      <c r="B717" s="15">
        <v>504.27300000000002</v>
      </c>
      <c r="C717" s="15">
        <v>71.208937896954879</v>
      </c>
      <c r="E717" s="16">
        <v>505.726</v>
      </c>
      <c r="F717" s="16">
        <v>98.775720399783935</v>
      </c>
    </row>
    <row r="718" spans="2:6" ht="15" x14ac:dyDescent="0.25">
      <c r="B718" s="15">
        <v>504.73200000000003</v>
      </c>
      <c r="C718" s="15">
        <v>71.227029109789157</v>
      </c>
      <c r="E718" s="16">
        <v>506.45800000000003</v>
      </c>
      <c r="F718" s="16">
        <v>98.792665207270517</v>
      </c>
    </row>
    <row r="719" spans="2:6" ht="15" x14ac:dyDescent="0.25">
      <c r="B719" s="15">
        <v>505.40699999999998</v>
      </c>
      <c r="C719" s="15">
        <v>71.175014778353727</v>
      </c>
      <c r="E719" s="16">
        <v>507.31400000000002</v>
      </c>
      <c r="F719" s="16">
        <v>98.920410952620358</v>
      </c>
    </row>
    <row r="720" spans="2:6" ht="15" x14ac:dyDescent="0.25">
      <c r="B720" s="15">
        <v>506.19499999999999</v>
      </c>
      <c r="C720" s="15">
        <v>71.108872097778345</v>
      </c>
      <c r="E720" s="16">
        <v>508.08100000000002</v>
      </c>
      <c r="F720" s="16">
        <v>98.983392094253958</v>
      </c>
    </row>
    <row r="721" spans="2:6" ht="15" x14ac:dyDescent="0.25">
      <c r="B721" s="15">
        <v>506.983</v>
      </c>
      <c r="C721" s="15">
        <v>71.10621343235411</v>
      </c>
      <c r="E721" s="16">
        <v>509.06599999999997</v>
      </c>
      <c r="F721" s="16">
        <v>98.954342757019134</v>
      </c>
    </row>
    <row r="722" spans="2:6" ht="15" x14ac:dyDescent="0.25">
      <c r="B722" s="15">
        <v>507.846</v>
      </c>
      <c r="C722" s="15">
        <v>71.137969403508578</v>
      </c>
      <c r="E722" s="16">
        <v>509.62200000000001</v>
      </c>
      <c r="F722" s="16">
        <v>98.951328130789079</v>
      </c>
    </row>
    <row r="723" spans="2:6" ht="15" x14ac:dyDescent="0.25">
      <c r="B723" s="15">
        <v>508.61500000000001</v>
      </c>
      <c r="C723" s="15">
        <v>71.160017894605645</v>
      </c>
      <c r="E723" s="16">
        <v>510.31299999999999</v>
      </c>
      <c r="F723" s="16">
        <v>98.965212287217639</v>
      </c>
    </row>
    <row r="724" spans="2:6" ht="15" x14ac:dyDescent="0.25">
      <c r="B724" s="15">
        <v>509.49299999999999</v>
      </c>
      <c r="C724" s="15">
        <v>71.126496927077071</v>
      </c>
      <c r="E724" s="16">
        <v>510.93200000000002</v>
      </c>
      <c r="F724" s="16">
        <v>98.933152159155085</v>
      </c>
    </row>
    <row r="725" spans="2:6" ht="15" x14ac:dyDescent="0.25">
      <c r="B725" s="15">
        <v>510.19099999999997</v>
      </c>
      <c r="C725" s="15">
        <v>71.101387619483205</v>
      </c>
      <c r="E725" s="16">
        <v>511.923</v>
      </c>
      <c r="F725" s="16">
        <v>98.908306422872144</v>
      </c>
    </row>
    <row r="726" spans="2:6" ht="15" x14ac:dyDescent="0.25">
      <c r="B726" s="15">
        <v>510.87</v>
      </c>
      <c r="C726" s="15">
        <v>70.998196771346869</v>
      </c>
      <c r="E726" s="16">
        <v>512.79399999999998</v>
      </c>
      <c r="F726" s="16">
        <v>98.829611637899362</v>
      </c>
    </row>
    <row r="727" spans="2:6" ht="15" x14ac:dyDescent="0.25">
      <c r="B727" s="15">
        <v>511.78899999999999</v>
      </c>
      <c r="C727" s="15">
        <v>70.905179786803501</v>
      </c>
      <c r="E727" s="16">
        <v>513.74599999999998</v>
      </c>
      <c r="F727" s="16">
        <v>98.756355453428171</v>
      </c>
    </row>
    <row r="728" spans="2:6" ht="15" x14ac:dyDescent="0.25">
      <c r="B728" s="15">
        <v>512.60199999999998</v>
      </c>
      <c r="C728" s="15">
        <v>70.805546858573166</v>
      </c>
      <c r="E728" s="16">
        <v>514.35</v>
      </c>
      <c r="F728" s="16">
        <v>98.763021382674822</v>
      </c>
    </row>
    <row r="729" spans="2:6" ht="15" x14ac:dyDescent="0.25">
      <c r="B729" s="15">
        <v>513.37900000000002</v>
      </c>
      <c r="C729" s="15">
        <v>70.674618757292308</v>
      </c>
      <c r="E729" s="16">
        <v>515.23599999999999</v>
      </c>
      <c r="F729" s="16">
        <v>98.81385580513458</v>
      </c>
    </row>
    <row r="730" spans="2:6" ht="15" x14ac:dyDescent="0.25">
      <c r="B730" s="15">
        <v>513.94299999999998</v>
      </c>
      <c r="C730" s="15">
        <v>70.562181227202529</v>
      </c>
      <c r="E730" s="16">
        <v>515.94500000000005</v>
      </c>
      <c r="F730" s="16">
        <v>98.804769737018745</v>
      </c>
    </row>
    <row r="731" spans="2:6" ht="15" x14ac:dyDescent="0.25">
      <c r="B731" s="15">
        <v>514.87199999999996</v>
      </c>
      <c r="C731" s="15">
        <v>70.501355877475618</v>
      </c>
      <c r="E731" s="16">
        <v>516.57100000000003</v>
      </c>
      <c r="F731" s="16">
        <v>98.743019759532544</v>
      </c>
    </row>
    <row r="732" spans="2:6" ht="15" x14ac:dyDescent="0.25">
      <c r="B732" s="15">
        <v>515.45500000000004</v>
      </c>
      <c r="C732" s="15">
        <v>70.511931892141178</v>
      </c>
      <c r="E732" s="16">
        <v>517.04499999999996</v>
      </c>
      <c r="F732" s="16">
        <v>98.718810700036101</v>
      </c>
    </row>
    <row r="733" spans="2:6" ht="15" x14ac:dyDescent="0.25">
      <c r="B733" s="15">
        <v>516.04899999999998</v>
      </c>
      <c r="C733" s="15">
        <v>70.516355553939505</v>
      </c>
      <c r="E733" s="16">
        <v>517.66899999999998</v>
      </c>
      <c r="F733" s="16">
        <v>98.709724631920281</v>
      </c>
    </row>
    <row r="734" spans="2:6" ht="15" x14ac:dyDescent="0.25">
      <c r="B734" s="15">
        <v>516.85500000000002</v>
      </c>
      <c r="C734" s="15">
        <v>70.51103543037523</v>
      </c>
      <c r="E734" s="16">
        <v>518.57000000000005</v>
      </c>
      <c r="F734" s="16">
        <v>98.709130144559381</v>
      </c>
    </row>
    <row r="735" spans="2:6" ht="15" x14ac:dyDescent="0.25">
      <c r="B735" s="15">
        <v>517.39499999999998</v>
      </c>
      <c r="C735" s="15">
        <v>70.474020775403673</v>
      </c>
      <c r="E735" s="16">
        <v>519.53599999999994</v>
      </c>
      <c r="F735" s="16">
        <v>98.675835016947104</v>
      </c>
    </row>
    <row r="736" spans="2:6" ht="15" x14ac:dyDescent="0.25">
      <c r="B736" s="15">
        <v>518.14400000000001</v>
      </c>
      <c r="C736" s="15">
        <v>70.410536760252512</v>
      </c>
      <c r="E736" s="16">
        <v>520.245</v>
      </c>
      <c r="F736" s="16">
        <v>98.658253532674024</v>
      </c>
    </row>
    <row r="737" spans="2:6" ht="15" x14ac:dyDescent="0.25">
      <c r="B737" s="15">
        <v>519.08900000000006</v>
      </c>
      <c r="C737" s="15">
        <v>70.34395841601517</v>
      </c>
      <c r="E737" s="16">
        <v>521.048</v>
      </c>
      <c r="F737" s="16">
        <v>98.695794450663769</v>
      </c>
    </row>
    <row r="738" spans="2:6" ht="15" x14ac:dyDescent="0.25">
      <c r="B738" s="15">
        <v>520.05499999999995</v>
      </c>
      <c r="C738" s="15">
        <v>70.373488592691587</v>
      </c>
      <c r="E738" s="16">
        <v>521.60199999999998</v>
      </c>
      <c r="F738" s="16">
        <v>98.740599620663374</v>
      </c>
    </row>
    <row r="739" spans="2:6" ht="15" x14ac:dyDescent="0.25">
      <c r="B739" s="15">
        <v>520.76800000000003</v>
      </c>
      <c r="C739" s="15">
        <v>70.366872649004577</v>
      </c>
      <c r="E739" s="16">
        <v>522.49900000000002</v>
      </c>
      <c r="F739" s="16">
        <v>98.717579535888717</v>
      </c>
    </row>
    <row r="740" spans="2:6" ht="15" x14ac:dyDescent="0.25">
      <c r="B740" s="15">
        <v>521.38300000000004</v>
      </c>
      <c r="C740" s="15">
        <v>70.250508560525631</v>
      </c>
      <c r="E740" s="16">
        <v>523.11599999999999</v>
      </c>
      <c r="F740" s="16">
        <v>98.683095433554641</v>
      </c>
    </row>
    <row r="741" spans="2:6" ht="15" x14ac:dyDescent="0.25">
      <c r="B741" s="15">
        <v>522.27800000000002</v>
      </c>
      <c r="C741" s="15">
        <v>70.024337680223368</v>
      </c>
      <c r="E741" s="16">
        <v>523.75400000000002</v>
      </c>
      <c r="F741" s="16">
        <v>98.68428440827644</v>
      </c>
    </row>
    <row r="742" spans="2:6" ht="15" x14ac:dyDescent="0.25">
      <c r="B742" s="15">
        <v>523.21299999999997</v>
      </c>
      <c r="C742" s="15">
        <v>69.848416134982443</v>
      </c>
      <c r="E742" s="16">
        <v>524.60400000000004</v>
      </c>
      <c r="F742" s="16">
        <v>98.684878895637326</v>
      </c>
    </row>
    <row r="743" spans="2:6" ht="15" x14ac:dyDescent="0.25">
      <c r="B743" s="15">
        <v>523.96400000000006</v>
      </c>
      <c r="C743" s="15">
        <v>69.795968932600843</v>
      </c>
      <c r="E743" s="16">
        <v>525.28099999999995</v>
      </c>
      <c r="F743" s="16">
        <v>98.668570764937243</v>
      </c>
    </row>
    <row r="744" spans="2:6" ht="15" x14ac:dyDescent="0.25">
      <c r="B744" s="15">
        <v>524.70299999999997</v>
      </c>
      <c r="C744" s="15">
        <v>69.800794745471734</v>
      </c>
      <c r="E744" s="16">
        <v>526.11900000000003</v>
      </c>
      <c r="F744" s="16">
        <v>98.649800305942378</v>
      </c>
    </row>
    <row r="745" spans="2:6" ht="15" x14ac:dyDescent="0.25">
      <c r="B745" s="15">
        <v>525.31299999999999</v>
      </c>
      <c r="C745" s="15">
        <v>69.7703960341872</v>
      </c>
      <c r="E745" s="16">
        <v>526.81500000000005</v>
      </c>
      <c r="F745" s="16">
        <v>98.654640583680745</v>
      </c>
    </row>
    <row r="746" spans="2:6" ht="15" x14ac:dyDescent="0.25">
      <c r="B746" s="15">
        <v>526.05799999999999</v>
      </c>
      <c r="C746" s="15">
        <v>69.664144369554052</v>
      </c>
      <c r="E746" s="16">
        <v>527.60900000000004</v>
      </c>
      <c r="F746" s="16">
        <v>98.744250923679957</v>
      </c>
    </row>
    <row r="747" spans="2:6" ht="15" x14ac:dyDescent="0.25">
      <c r="B747" s="15">
        <v>526.65099999999995</v>
      </c>
      <c r="C747" s="15">
        <v>69.634150602057858</v>
      </c>
      <c r="E747" s="16">
        <v>528.49599999999998</v>
      </c>
      <c r="F747" s="16">
        <v>98.778140538653119</v>
      </c>
    </row>
    <row r="748" spans="2:6" ht="15" x14ac:dyDescent="0.25">
      <c r="B748" s="15">
        <v>527.404</v>
      </c>
      <c r="C748" s="15">
        <v>69.642528749403155</v>
      </c>
      <c r="E748" s="16">
        <v>529.41800000000001</v>
      </c>
      <c r="F748" s="16">
        <v>98.769645122495859</v>
      </c>
    </row>
    <row r="749" spans="2:6" ht="15" x14ac:dyDescent="0.25">
      <c r="B749" s="15">
        <v>528.12699999999995</v>
      </c>
      <c r="C749" s="15">
        <v>69.566706515928161</v>
      </c>
      <c r="E749" s="16">
        <v>530.22</v>
      </c>
      <c r="F749" s="16">
        <v>98.835046402998614</v>
      </c>
    </row>
    <row r="750" spans="2:6" ht="15" x14ac:dyDescent="0.25">
      <c r="B750" s="15">
        <v>528.84699999999998</v>
      </c>
      <c r="C750" s="15">
        <v>69.434016210988986</v>
      </c>
      <c r="E750" s="16">
        <v>530.88599999999997</v>
      </c>
      <c r="F750" s="16">
        <v>98.941007063123507</v>
      </c>
    </row>
    <row r="751" spans="2:6" ht="15" x14ac:dyDescent="0.25">
      <c r="B751" s="15">
        <v>529.95100000000002</v>
      </c>
      <c r="C751" s="15">
        <v>69.385498359712344</v>
      </c>
      <c r="E751" s="16">
        <v>531.38699999999994</v>
      </c>
      <c r="F751" s="16">
        <v>98.941007063123507</v>
      </c>
    </row>
    <row r="752" spans="2:6" ht="15" x14ac:dyDescent="0.25">
      <c r="B752" s="15">
        <v>530.88499999999999</v>
      </c>
      <c r="C752" s="15">
        <v>69.379343214129335</v>
      </c>
      <c r="E752" s="16">
        <v>531.97</v>
      </c>
      <c r="F752" s="16">
        <v>98.902871657772877</v>
      </c>
    </row>
    <row r="753" spans="2:6" ht="15" x14ac:dyDescent="0.25">
      <c r="B753" s="15">
        <v>531.35900000000004</v>
      </c>
      <c r="C753" s="15">
        <v>69.338340561021411</v>
      </c>
      <c r="E753" s="16">
        <v>532.68299999999999</v>
      </c>
      <c r="F753" s="16">
        <v>98.856240836265002</v>
      </c>
    </row>
    <row r="754" spans="2:6" ht="15" x14ac:dyDescent="0.25">
      <c r="B754" s="15">
        <v>532.10199999999998</v>
      </c>
      <c r="C754" s="15">
        <v>69.259423998460207</v>
      </c>
      <c r="E754" s="16">
        <v>533.31200000000001</v>
      </c>
      <c r="F754" s="16">
        <v>98.770880122045583</v>
      </c>
    </row>
    <row r="755" spans="2:6" ht="15" x14ac:dyDescent="0.25">
      <c r="B755" s="15">
        <v>532.81500000000005</v>
      </c>
      <c r="C755" s="15">
        <v>69.213564812607785</v>
      </c>
      <c r="E755" s="16">
        <v>533.83900000000006</v>
      </c>
      <c r="F755" s="16">
        <v>98.717579535888717</v>
      </c>
    </row>
    <row r="756" spans="2:6" ht="15" x14ac:dyDescent="0.25">
      <c r="B756" s="15">
        <v>533.79100000000005</v>
      </c>
      <c r="C756" s="15">
        <v>69.154501666539176</v>
      </c>
      <c r="E756" s="16">
        <v>534.70000000000005</v>
      </c>
      <c r="F756" s="16">
        <v>98.750280176140095</v>
      </c>
    </row>
    <row r="757" spans="2:6" ht="15" x14ac:dyDescent="0.25">
      <c r="B757" s="15">
        <v>534.36400000000003</v>
      </c>
      <c r="C757" s="15">
        <v>69.079978045902692</v>
      </c>
      <c r="E757" s="16">
        <v>535.42200000000003</v>
      </c>
      <c r="F757" s="16">
        <v>98.770880122045583</v>
      </c>
    </row>
    <row r="758" spans="2:6" ht="15" x14ac:dyDescent="0.25">
      <c r="B758" s="15">
        <v>535.30799999999999</v>
      </c>
      <c r="C758" s="15">
        <v>69.065874831204766</v>
      </c>
      <c r="E758" s="16">
        <v>536.26</v>
      </c>
      <c r="F758" s="16">
        <v>98.75087466350098</v>
      </c>
    </row>
    <row r="759" spans="2:6" ht="15" x14ac:dyDescent="0.25">
      <c r="B759" s="15">
        <v>536.05600000000004</v>
      </c>
      <c r="C759" s="15">
        <v>69.02929304717938</v>
      </c>
      <c r="E759" s="16">
        <v>537.06799999999998</v>
      </c>
      <c r="F759" s="16">
        <v>98.750280176140095</v>
      </c>
    </row>
    <row r="760" spans="2:6" ht="15" x14ac:dyDescent="0.25">
      <c r="B760" s="15">
        <v>536.60500000000002</v>
      </c>
      <c r="C760" s="15">
        <v>68.925236457150703</v>
      </c>
      <c r="E760" s="16">
        <v>537.99</v>
      </c>
      <c r="F760" s="16">
        <v>98.759370079658254</v>
      </c>
    </row>
    <row r="761" spans="2:6" ht="15" x14ac:dyDescent="0.25">
      <c r="B761" s="15">
        <v>537.38</v>
      </c>
      <c r="C761" s="15">
        <v>68.910703164222383</v>
      </c>
      <c r="E761" s="16">
        <v>538.62</v>
      </c>
      <c r="F761" s="16">
        <v>98.75694994078907</v>
      </c>
    </row>
    <row r="762" spans="2:6" ht="15" x14ac:dyDescent="0.25">
      <c r="B762" s="15">
        <v>538.06399999999996</v>
      </c>
      <c r="C762" s="15">
        <v>68.822079121603736</v>
      </c>
      <c r="E762" s="16">
        <v>539.45799999999997</v>
      </c>
      <c r="F762" s="16">
        <v>98.800562300664552</v>
      </c>
    </row>
    <row r="763" spans="2:6" ht="15" x14ac:dyDescent="0.25">
      <c r="B763" s="15">
        <v>538.74</v>
      </c>
      <c r="C763" s="15">
        <v>68.768302586510032</v>
      </c>
      <c r="E763" s="16">
        <v>540.34799999999996</v>
      </c>
      <c r="F763" s="16">
        <v>98.855646348904102</v>
      </c>
    </row>
    <row r="764" spans="2:6" ht="15" x14ac:dyDescent="0.25">
      <c r="B764" s="15">
        <v>539.63599999999997</v>
      </c>
      <c r="C764" s="15">
        <v>68.710538053279933</v>
      </c>
      <c r="E764" s="16">
        <v>540.86599999999999</v>
      </c>
      <c r="F764" s="16">
        <v>98.875011295259867</v>
      </c>
    </row>
    <row r="765" spans="2:6" ht="15" x14ac:dyDescent="0.25">
      <c r="B765" s="15">
        <v>540.58299999999997</v>
      </c>
      <c r="C765" s="15">
        <v>68.725537729743806</v>
      </c>
      <c r="E765" s="16">
        <v>541.66399999999999</v>
      </c>
      <c r="F765" s="16">
        <v>98.891361615385549</v>
      </c>
    </row>
    <row r="766" spans="2:6" ht="15" x14ac:dyDescent="0.25">
      <c r="B766" s="15">
        <v>540.84500000000003</v>
      </c>
      <c r="C766" s="15">
        <v>68.696870502243954</v>
      </c>
      <c r="E766" s="16">
        <v>542.65300000000002</v>
      </c>
      <c r="F766" s="16">
        <v>98.90588628400296</v>
      </c>
    </row>
    <row r="767" spans="2:6" ht="15" x14ac:dyDescent="0.25">
      <c r="B767" s="15">
        <v>541.56399999999996</v>
      </c>
      <c r="C767" s="15">
        <v>68.621481139715129</v>
      </c>
      <c r="E767" s="16">
        <v>543.44899999999996</v>
      </c>
      <c r="F767" s="16">
        <v>98.8701710175215</v>
      </c>
    </row>
    <row r="768" spans="2:6" ht="15" x14ac:dyDescent="0.25">
      <c r="B768" s="15">
        <v>542.08399999999995</v>
      </c>
      <c r="C768" s="15">
        <v>68.682306489442041</v>
      </c>
      <c r="E768" s="16">
        <v>544.06500000000005</v>
      </c>
      <c r="F768" s="16">
        <v>98.871402181668898</v>
      </c>
    </row>
    <row r="769" spans="2:6" ht="15" x14ac:dyDescent="0.25">
      <c r="B769" s="15">
        <v>542.89400000000001</v>
      </c>
      <c r="C769" s="15">
        <v>68.77093053206066</v>
      </c>
      <c r="E769" s="16">
        <v>544.77200000000005</v>
      </c>
      <c r="F769" s="16">
        <v>98.925251230358725</v>
      </c>
    </row>
    <row r="770" spans="2:6" ht="15" x14ac:dyDescent="0.25">
      <c r="B770" s="15">
        <v>543.52300000000002</v>
      </c>
      <c r="C770" s="15">
        <v>68.718486122394836</v>
      </c>
      <c r="E770" s="16">
        <v>545.28300000000002</v>
      </c>
      <c r="F770" s="16">
        <v>98.934977810663369</v>
      </c>
    </row>
    <row r="771" spans="2:6" ht="15" x14ac:dyDescent="0.25">
      <c r="B771" s="15">
        <v>544.23800000000006</v>
      </c>
      <c r="C771" s="15">
        <v>68.633819358038977</v>
      </c>
      <c r="E771" s="16">
        <v>546.327</v>
      </c>
      <c r="F771" s="16">
        <v>98.909537587019528</v>
      </c>
    </row>
    <row r="772" spans="2:6" ht="15" x14ac:dyDescent="0.25">
      <c r="B772" s="15">
        <v>544.88900000000001</v>
      </c>
      <c r="C772" s="15">
        <v>68.574292621150576</v>
      </c>
      <c r="E772" s="16">
        <v>547.22699999999998</v>
      </c>
      <c r="F772" s="16">
        <v>98.907711935511244</v>
      </c>
    </row>
    <row r="773" spans="2:6" ht="15" x14ac:dyDescent="0.25">
      <c r="B773" s="15">
        <v>545.61500000000001</v>
      </c>
      <c r="C773" s="15">
        <v>68.57033255017204</v>
      </c>
      <c r="E773" s="16">
        <v>547.95000000000005</v>
      </c>
      <c r="F773" s="16">
        <v>98.889535963877265</v>
      </c>
    </row>
    <row r="774" spans="2:6" ht="15" x14ac:dyDescent="0.25">
      <c r="B774" s="15">
        <v>546.66200000000003</v>
      </c>
      <c r="C774" s="15">
        <v>68.626767750690007</v>
      </c>
      <c r="E774" s="16">
        <v>548.67999999999995</v>
      </c>
      <c r="F774" s="16">
        <v>98.862312278150739</v>
      </c>
    </row>
    <row r="775" spans="2:6" ht="15" x14ac:dyDescent="0.25">
      <c r="B775" s="15">
        <v>547.58900000000006</v>
      </c>
      <c r="C775" s="15">
        <v>68.622810472427247</v>
      </c>
      <c r="E775" s="16">
        <v>549.274</v>
      </c>
      <c r="F775" s="16">
        <v>98.818101595512033</v>
      </c>
    </row>
    <row r="776" spans="2:6" ht="15" x14ac:dyDescent="0.25">
      <c r="B776" s="15">
        <v>548.48</v>
      </c>
      <c r="C776" s="15">
        <v>68.600329110384024</v>
      </c>
      <c r="E776" s="16">
        <v>550.08299999999997</v>
      </c>
      <c r="F776" s="16">
        <v>98.809015527396213</v>
      </c>
    </row>
    <row r="777" spans="2:6" ht="15" x14ac:dyDescent="0.25">
      <c r="B777" s="15">
        <v>548.97699999999998</v>
      </c>
      <c r="C777" s="15">
        <v>68.585332226635927</v>
      </c>
      <c r="E777" s="16">
        <v>550.73299999999995</v>
      </c>
      <c r="F777" s="16">
        <v>98.811435666265396</v>
      </c>
    </row>
    <row r="778" spans="2:6" ht="15" x14ac:dyDescent="0.25">
      <c r="B778" s="15">
        <v>549.70000000000005</v>
      </c>
      <c r="C778" s="15">
        <v>68.576518415628669</v>
      </c>
      <c r="E778" s="16">
        <v>551.63300000000004</v>
      </c>
      <c r="F778" s="16">
        <v>98.82354019601361</v>
      </c>
    </row>
    <row r="779" spans="2:6" ht="15" x14ac:dyDescent="0.25">
      <c r="B779" s="15">
        <v>550.45500000000004</v>
      </c>
      <c r="C779" s="15">
        <v>68.431026301545899</v>
      </c>
      <c r="E779" s="16">
        <v>552.11</v>
      </c>
      <c r="F779" s="16">
        <v>98.852631722674019</v>
      </c>
    </row>
    <row r="780" spans="2:6" ht="15" x14ac:dyDescent="0.25">
      <c r="B780" s="15">
        <v>551.13199999999995</v>
      </c>
      <c r="C780" s="15">
        <v>68.35872568267169</v>
      </c>
      <c r="E780" s="16">
        <v>552.88199999999995</v>
      </c>
      <c r="F780" s="16">
        <v>98.896201893123902</v>
      </c>
    </row>
    <row r="781" spans="2:6" ht="15" x14ac:dyDescent="0.25">
      <c r="B781" s="15">
        <v>551.83799999999997</v>
      </c>
      <c r="C781" s="15">
        <v>68.339338649714648</v>
      </c>
      <c r="E781" s="16">
        <v>553.74599999999998</v>
      </c>
      <c r="F781" s="16">
        <v>98.896201893123902</v>
      </c>
    </row>
    <row r="782" spans="2:6" ht="15" x14ac:dyDescent="0.25">
      <c r="B782" s="15">
        <v>552.43899999999996</v>
      </c>
      <c r="C782" s="15">
        <v>68.271863843711358</v>
      </c>
      <c r="E782" s="16">
        <v>554.29499999999996</v>
      </c>
      <c r="F782" s="16">
        <v>98.922831091489542</v>
      </c>
    </row>
    <row r="783" spans="2:6" ht="15" x14ac:dyDescent="0.25">
      <c r="B783" s="15">
        <v>553.23800000000006</v>
      </c>
      <c r="C783" s="15">
        <v>68.207946957614027</v>
      </c>
      <c r="E783" s="16">
        <v>555.11300000000006</v>
      </c>
      <c r="F783" s="16">
        <v>98.920410952620358</v>
      </c>
    </row>
    <row r="784" spans="2:6" ht="15" x14ac:dyDescent="0.25">
      <c r="B784" s="15">
        <v>554.19100000000003</v>
      </c>
      <c r="C784" s="15">
        <v>68.209709161272329</v>
      </c>
      <c r="E784" s="16">
        <v>555.89200000000005</v>
      </c>
      <c r="F784" s="16">
        <v>98.88044606035912</v>
      </c>
    </row>
    <row r="785" spans="2:6" ht="15" x14ac:dyDescent="0.25">
      <c r="B785" s="15">
        <v>554.94200000000001</v>
      </c>
      <c r="C785" s="15">
        <v>68.224706045020426</v>
      </c>
      <c r="E785" s="16">
        <v>556.66399999999999</v>
      </c>
      <c r="F785" s="16">
        <v>98.833857428276843</v>
      </c>
    </row>
    <row r="786" spans="2:6" ht="15" x14ac:dyDescent="0.25">
      <c r="B786" s="15">
        <v>555.65599999999995</v>
      </c>
      <c r="C786" s="15">
        <v>68.166941511790327</v>
      </c>
      <c r="E786" s="16">
        <v>557.45899999999995</v>
      </c>
      <c r="F786" s="16">
        <v>98.821120057144441</v>
      </c>
    </row>
    <row r="787" spans="2:6" ht="15" x14ac:dyDescent="0.25">
      <c r="B787" s="15">
        <v>556.26300000000003</v>
      </c>
      <c r="C787" s="15">
        <v>68.10389036758535</v>
      </c>
      <c r="E787" s="16">
        <v>558.33900000000006</v>
      </c>
      <c r="F787" s="16">
        <v>98.824176872800123</v>
      </c>
    </row>
    <row r="788" spans="2:6" ht="15" x14ac:dyDescent="0.25">
      <c r="B788" s="15">
        <v>557.13300000000004</v>
      </c>
      <c r="C788" s="15">
        <v>67.985733355574524</v>
      </c>
      <c r="E788" s="16">
        <v>559.20600000000002</v>
      </c>
      <c r="F788" s="16">
        <v>98.838064864631008</v>
      </c>
    </row>
    <row r="789" spans="2:6" ht="15" x14ac:dyDescent="0.25">
      <c r="B789" s="15">
        <v>557.83199999999999</v>
      </c>
      <c r="C789" s="15">
        <v>67.960624047980644</v>
      </c>
      <c r="E789" s="16">
        <v>560.05499999999995</v>
      </c>
      <c r="F789" s="16">
        <v>98.830800612621147</v>
      </c>
    </row>
    <row r="790" spans="2:6" ht="15" x14ac:dyDescent="0.25">
      <c r="B790" s="15">
        <v>558.36699999999996</v>
      </c>
      <c r="C790" s="15">
        <v>67.973395137250662</v>
      </c>
      <c r="E790" s="16">
        <v>560.84699999999998</v>
      </c>
      <c r="F790" s="16">
        <v>98.781155164883188</v>
      </c>
    </row>
    <row r="791" spans="2:6" ht="15" x14ac:dyDescent="0.25">
      <c r="B791" s="15">
        <v>559.07899999999995</v>
      </c>
      <c r="C791" s="15">
        <v>67.849082979656814</v>
      </c>
      <c r="E791" s="16">
        <v>561.72900000000004</v>
      </c>
      <c r="F791" s="16">
        <v>98.693374311794585</v>
      </c>
    </row>
    <row r="792" spans="2:6" ht="15" x14ac:dyDescent="0.25">
      <c r="B792" s="15">
        <v>559.85400000000004</v>
      </c>
      <c r="C792" s="15">
        <v>67.835848299567019</v>
      </c>
      <c r="E792" s="16">
        <v>562.34299999999996</v>
      </c>
      <c r="F792" s="16">
        <v>98.618883127773671</v>
      </c>
    </row>
    <row r="793" spans="2:6" ht="15" x14ac:dyDescent="0.25">
      <c r="B793" s="15">
        <v>560.21500000000003</v>
      </c>
      <c r="C793" s="15">
        <v>67.863616272585134</v>
      </c>
      <c r="E793" s="16">
        <v>562.93399999999997</v>
      </c>
      <c r="F793" s="16">
        <v>98.565628566444758</v>
      </c>
    </row>
    <row r="794" spans="2:6" ht="15" x14ac:dyDescent="0.25">
      <c r="B794" s="15">
        <v>561.04100000000005</v>
      </c>
      <c r="C794" s="15">
        <v>67.874192287250708</v>
      </c>
      <c r="E794" s="16">
        <v>563.61599999999999</v>
      </c>
      <c r="F794" s="16">
        <v>98.538362691292619</v>
      </c>
    </row>
    <row r="795" spans="2:6" ht="15" x14ac:dyDescent="0.25">
      <c r="B795" s="15">
        <v>561.86199999999997</v>
      </c>
      <c r="C795" s="15">
        <v>67.903292385696716</v>
      </c>
      <c r="E795" s="16">
        <v>564.44899999999996</v>
      </c>
      <c r="F795" s="16">
        <v>98.546263620088993</v>
      </c>
    </row>
    <row r="796" spans="2:6" ht="15" x14ac:dyDescent="0.25">
      <c r="B796" s="15">
        <v>562.43499999999995</v>
      </c>
      <c r="C796" s="15">
        <v>67.892283500084986</v>
      </c>
      <c r="E796" s="16">
        <v>565.06799999999998</v>
      </c>
      <c r="F796" s="16">
        <v>98.549872733679962</v>
      </c>
    </row>
    <row r="797" spans="2:6" ht="15" x14ac:dyDescent="0.25">
      <c r="B797" s="15">
        <v>563.25400000000002</v>
      </c>
      <c r="C797" s="15">
        <v>67.849082979656814</v>
      </c>
      <c r="E797" s="16">
        <v>565.64200000000005</v>
      </c>
      <c r="F797" s="16">
        <v>98.50629872782774</v>
      </c>
    </row>
    <row r="798" spans="2:6" ht="15" x14ac:dyDescent="0.25">
      <c r="B798" s="15">
        <v>564.13199999999995</v>
      </c>
      <c r="C798" s="15">
        <v>67.784702502739719</v>
      </c>
      <c r="E798" s="16">
        <v>566.33799999999997</v>
      </c>
      <c r="F798" s="16">
        <v>98.457247767450667</v>
      </c>
    </row>
    <row r="799" spans="2:6" ht="15" x14ac:dyDescent="0.25">
      <c r="B799" s="15">
        <v>564.89300000000003</v>
      </c>
      <c r="C799" s="15">
        <v>67.747687847768162</v>
      </c>
      <c r="E799" s="16">
        <v>567.19000000000005</v>
      </c>
      <c r="F799" s="16">
        <v>98.457247767450667</v>
      </c>
    </row>
    <row r="800" spans="2:6" ht="15" x14ac:dyDescent="0.25">
      <c r="B800" s="15">
        <v>565.71400000000006</v>
      </c>
      <c r="C800" s="15">
        <v>67.713301138347262</v>
      </c>
      <c r="E800" s="16">
        <v>567.60900000000004</v>
      </c>
      <c r="F800" s="16">
        <v>98.458436742172438</v>
      </c>
    </row>
    <row r="801" spans="2:6" ht="15" x14ac:dyDescent="0.25">
      <c r="B801" s="15">
        <v>566.59100000000001</v>
      </c>
      <c r="C801" s="15">
        <v>67.659926754326108</v>
      </c>
      <c r="E801" s="16">
        <v>568.31399999999996</v>
      </c>
      <c r="F801" s="16">
        <v>98.472366923428964</v>
      </c>
    </row>
    <row r="802" spans="2:6" ht="15" x14ac:dyDescent="0.25">
      <c r="B802" s="15">
        <v>567.32299999999998</v>
      </c>
      <c r="C802" s="15">
        <v>67.532090189415655</v>
      </c>
      <c r="E802" s="16">
        <v>568.89300000000003</v>
      </c>
      <c r="F802" s="16">
        <v>98.500821773302874</v>
      </c>
    </row>
    <row r="803" spans="2:6" ht="15" x14ac:dyDescent="0.25">
      <c r="B803" s="15">
        <v>567.90800000000002</v>
      </c>
      <c r="C803" s="15">
        <v>67.56295249151998</v>
      </c>
      <c r="E803" s="16">
        <v>569.56399999999996</v>
      </c>
      <c r="F803" s="16">
        <v>98.509907841418695</v>
      </c>
    </row>
    <row r="804" spans="2:6" ht="15" x14ac:dyDescent="0.25">
      <c r="B804" s="15">
        <v>568.59100000000001</v>
      </c>
      <c r="C804" s="15">
        <v>67.600430737311314</v>
      </c>
      <c r="E804" s="16">
        <v>570.654</v>
      </c>
      <c r="F804" s="16">
        <v>98.517172093428556</v>
      </c>
    </row>
    <row r="805" spans="2:6" ht="15" x14ac:dyDescent="0.25">
      <c r="B805" s="15">
        <v>569.20699999999999</v>
      </c>
      <c r="C805" s="15">
        <v>67.538708925818455</v>
      </c>
      <c r="E805" s="16">
        <v>571.72199999999998</v>
      </c>
      <c r="F805" s="16">
        <v>98.502052937450273</v>
      </c>
    </row>
    <row r="806" spans="2:6" ht="15" x14ac:dyDescent="0.25">
      <c r="B806" s="15">
        <v>569.89499999999998</v>
      </c>
      <c r="C806" s="15">
        <v>67.558531622437442</v>
      </c>
      <c r="E806" s="16">
        <v>572.59799999999996</v>
      </c>
      <c r="F806" s="16">
        <v>98.457842254811553</v>
      </c>
    </row>
    <row r="807" spans="2:6" ht="15" x14ac:dyDescent="0.25">
      <c r="B807" s="15">
        <v>570.82600000000002</v>
      </c>
      <c r="C807" s="15">
        <v>67.446990554113626</v>
      </c>
      <c r="E807" s="16">
        <v>573.31700000000001</v>
      </c>
      <c r="F807" s="16">
        <v>98.467526645690612</v>
      </c>
    </row>
    <row r="808" spans="2:6" ht="15" x14ac:dyDescent="0.25">
      <c r="B808" s="15">
        <v>571.51</v>
      </c>
      <c r="C808" s="15">
        <v>67.454042161462596</v>
      </c>
      <c r="E808" s="16">
        <v>573.73699999999997</v>
      </c>
      <c r="F808" s="16">
        <v>98.466932158329712</v>
      </c>
    </row>
    <row r="809" spans="2:6" ht="15" x14ac:dyDescent="0.25">
      <c r="B809" s="15">
        <v>572.19799999999998</v>
      </c>
      <c r="C809" s="15">
        <v>67.474325656185556</v>
      </c>
      <c r="E809" s="16">
        <v>574.58299999999997</v>
      </c>
      <c r="F809" s="16">
        <v>98.436651656947504</v>
      </c>
    </row>
    <row r="810" spans="2:6" ht="15" x14ac:dyDescent="0.25">
      <c r="B810" s="15">
        <v>572.79100000000005</v>
      </c>
      <c r="C810" s="15">
        <v>67.47785285621795</v>
      </c>
      <c r="E810" s="16">
        <v>575.34500000000003</v>
      </c>
      <c r="F810" s="16">
        <v>98.379147469838784</v>
      </c>
    </row>
    <row r="811" spans="2:6" ht="15" x14ac:dyDescent="0.25">
      <c r="B811" s="15">
        <v>573.44500000000005</v>
      </c>
      <c r="C811" s="15">
        <v>67.419655452041681</v>
      </c>
      <c r="E811" s="16">
        <v>576.04999999999995</v>
      </c>
      <c r="F811" s="16">
        <v>98.365217288582272</v>
      </c>
    </row>
    <row r="812" spans="2:6" ht="15" x14ac:dyDescent="0.25">
      <c r="B812" s="15">
        <v>574.29200000000003</v>
      </c>
      <c r="C812" s="15">
        <v>67.406884362771663</v>
      </c>
      <c r="E812" s="16">
        <v>576.70100000000002</v>
      </c>
      <c r="F812" s="16">
        <v>98.416055546444355</v>
      </c>
    </row>
    <row r="813" spans="2:6" ht="15" x14ac:dyDescent="0.25">
      <c r="B813" s="15">
        <v>575.13599999999997</v>
      </c>
      <c r="C813" s="15">
        <v>67.379113597037744</v>
      </c>
      <c r="E813" s="16">
        <v>577.32399999999996</v>
      </c>
      <c r="F813" s="16">
        <v>98.503878588958543</v>
      </c>
    </row>
    <row r="814" spans="2:6" ht="15" x14ac:dyDescent="0.25">
      <c r="B814" s="15">
        <v>575.65800000000002</v>
      </c>
      <c r="C814" s="15">
        <v>67.383506538962479</v>
      </c>
      <c r="E814" s="16">
        <v>577.86</v>
      </c>
      <c r="F814" s="16">
        <v>98.603169484434488</v>
      </c>
    </row>
    <row r="815" spans="2:6" ht="15" x14ac:dyDescent="0.25">
      <c r="B815" s="15">
        <v>576.40599999999995</v>
      </c>
      <c r="C815" s="15">
        <v>67.446990554113626</v>
      </c>
      <c r="E815" s="16">
        <v>578.67499999999995</v>
      </c>
      <c r="F815" s="16">
        <v>98.655829558402516</v>
      </c>
    </row>
    <row r="816" spans="2:6" ht="15" x14ac:dyDescent="0.25">
      <c r="B816" s="15">
        <v>577.12400000000002</v>
      </c>
      <c r="C816" s="15">
        <v>67.46684397060622</v>
      </c>
      <c r="E816" s="16">
        <v>579.43799999999999</v>
      </c>
      <c r="F816" s="16">
        <v>98.635870124685866</v>
      </c>
    </row>
    <row r="817" spans="2:6" ht="15" x14ac:dyDescent="0.25">
      <c r="B817" s="15">
        <v>577.91499999999996</v>
      </c>
      <c r="C817" s="15">
        <v>67.385732333440544</v>
      </c>
      <c r="E817" s="16">
        <v>580.024</v>
      </c>
      <c r="F817" s="16">
        <v>98.586819164308793</v>
      </c>
    </row>
    <row r="818" spans="2:6" ht="15" x14ac:dyDescent="0.25">
      <c r="B818" s="15">
        <v>578.61500000000001</v>
      </c>
      <c r="C818" s="15">
        <v>67.339873147588136</v>
      </c>
      <c r="E818" s="16">
        <v>580.80100000000004</v>
      </c>
      <c r="F818" s="16">
        <v>98.534116900915151</v>
      </c>
    </row>
    <row r="819" spans="2:6" ht="15" x14ac:dyDescent="0.25">
      <c r="B819" s="15">
        <v>579.495</v>
      </c>
      <c r="C819" s="15">
        <v>67.250813441307542</v>
      </c>
      <c r="E819" s="16">
        <v>581.80200000000002</v>
      </c>
      <c r="F819" s="16">
        <v>98.442086422046756</v>
      </c>
    </row>
    <row r="820" spans="2:6" ht="15" x14ac:dyDescent="0.25">
      <c r="B820" s="15">
        <v>580.33500000000004</v>
      </c>
      <c r="C820" s="15">
        <v>67.20056410624619</v>
      </c>
      <c r="E820" s="16">
        <v>582.63800000000003</v>
      </c>
      <c r="F820" s="16">
        <v>98.347635804309192</v>
      </c>
    </row>
    <row r="821" spans="2:6" ht="15" x14ac:dyDescent="0.25">
      <c r="B821" s="15">
        <v>580.947</v>
      </c>
      <c r="C821" s="15">
        <v>67.223911210181768</v>
      </c>
      <c r="E821" s="16">
        <v>583.02499999999998</v>
      </c>
      <c r="F821" s="16">
        <v>98.261086115367988</v>
      </c>
    </row>
    <row r="822" spans="2:6" ht="15" x14ac:dyDescent="0.25">
      <c r="B822" s="15">
        <v>581.41099999999994</v>
      </c>
      <c r="C822" s="15">
        <v>67.213335195516223</v>
      </c>
      <c r="E822" s="16">
        <v>583.85199999999998</v>
      </c>
      <c r="F822" s="16">
        <v>98.203539738833655</v>
      </c>
    </row>
    <row r="823" spans="2:6" ht="15" x14ac:dyDescent="0.25">
      <c r="B823" s="15">
        <v>582.18399999999997</v>
      </c>
      <c r="C823" s="15">
        <v>67.201862719084701</v>
      </c>
      <c r="E823" s="16">
        <v>584.745</v>
      </c>
      <c r="F823" s="16">
        <v>98.159332891597273</v>
      </c>
    </row>
    <row r="824" spans="2:6" ht="15" x14ac:dyDescent="0.25">
      <c r="B824" s="15">
        <v>582.84100000000001</v>
      </c>
      <c r="C824" s="15">
        <v>67.220386802865178</v>
      </c>
      <c r="E824" s="16">
        <v>585.58600000000001</v>
      </c>
      <c r="F824" s="16">
        <v>98.131514718509862</v>
      </c>
    </row>
    <row r="825" spans="2:6" ht="15" x14ac:dyDescent="0.25">
      <c r="B825" s="15">
        <v>583.71199999999999</v>
      </c>
      <c r="C825" s="15">
        <v>67.21862459920689</v>
      </c>
      <c r="E825" s="16">
        <v>586.09699999999998</v>
      </c>
      <c r="F825" s="16">
        <v>98.121193650844305</v>
      </c>
    </row>
    <row r="826" spans="2:6" ht="15" x14ac:dyDescent="0.25">
      <c r="B826" s="15">
        <v>584.43200000000002</v>
      </c>
      <c r="C826" s="15">
        <v>67.206286380883029</v>
      </c>
      <c r="E826" s="16">
        <v>586.59299999999996</v>
      </c>
      <c r="F826" s="16">
        <v>98.102423191849425</v>
      </c>
    </row>
    <row r="827" spans="2:6" ht="15" x14ac:dyDescent="0.25">
      <c r="B827" s="15">
        <v>585.32299999999998</v>
      </c>
      <c r="C827" s="15">
        <v>67.166177396825276</v>
      </c>
      <c r="E827" s="16">
        <v>587.51300000000003</v>
      </c>
      <c r="F827" s="16">
        <v>98.086709548510257</v>
      </c>
    </row>
    <row r="828" spans="2:6" ht="15" x14ac:dyDescent="0.25">
      <c r="B828" s="15">
        <v>585.94799999999998</v>
      </c>
      <c r="C828" s="15">
        <v>67.174094746066586</v>
      </c>
      <c r="E828" s="16">
        <v>588.04100000000005</v>
      </c>
      <c r="F828" s="16">
        <v>98.088493010592927</v>
      </c>
    </row>
    <row r="829" spans="2:6" ht="15" x14ac:dyDescent="0.25">
      <c r="B829" s="15">
        <v>586.70899999999995</v>
      </c>
      <c r="C829" s="15">
        <v>67.100931178015827</v>
      </c>
      <c r="E829" s="16">
        <v>588.96299999999997</v>
      </c>
      <c r="F829" s="16">
        <v>98.10790398177663</v>
      </c>
    </row>
    <row r="830" spans="2:6" ht="15" x14ac:dyDescent="0.25">
      <c r="B830" s="15">
        <v>587.28099999999995</v>
      </c>
      <c r="C830" s="15">
        <v>67.03787724109506</v>
      </c>
      <c r="E830" s="16">
        <v>589.58699999999999</v>
      </c>
      <c r="F830" s="16">
        <v>98.114527721597668</v>
      </c>
    </row>
    <row r="831" spans="2:6" ht="15" x14ac:dyDescent="0.25">
      <c r="B831" s="15">
        <v>588.17200000000003</v>
      </c>
      <c r="C831" s="15">
        <v>67.006584860760341</v>
      </c>
      <c r="E831" s="16">
        <v>590.35199999999998</v>
      </c>
      <c r="F831" s="16">
        <v>98.070359228384561</v>
      </c>
    </row>
    <row r="832" spans="2:6" ht="15" x14ac:dyDescent="0.25">
      <c r="B832" s="15">
        <v>588.87199999999996</v>
      </c>
      <c r="C832" s="15">
        <v>66.988060776979893</v>
      </c>
      <c r="E832" s="16">
        <v>590.952</v>
      </c>
      <c r="F832" s="16">
        <v>98.095757262602788</v>
      </c>
    </row>
    <row r="833" spans="2:6" ht="15" x14ac:dyDescent="0.25">
      <c r="B833" s="15">
        <v>589.12099999999998</v>
      </c>
      <c r="C833" s="15">
        <v>67.029066222803579</v>
      </c>
      <c r="E833" s="16">
        <v>591.63199999999995</v>
      </c>
      <c r="F833" s="16">
        <v>98.20413422619454</v>
      </c>
    </row>
    <row r="834" spans="2:6" ht="15" x14ac:dyDescent="0.25">
      <c r="B834" s="15">
        <v>589.99699999999996</v>
      </c>
      <c r="C834" s="15">
        <v>66.988493647926063</v>
      </c>
      <c r="E834" s="16">
        <v>592.51900000000001</v>
      </c>
      <c r="F834" s="16">
        <v>98.251996211849828</v>
      </c>
    </row>
    <row r="835" spans="2:6" ht="15" x14ac:dyDescent="0.25">
      <c r="B835" s="15">
        <v>590.89</v>
      </c>
      <c r="C835" s="15">
        <v>66.914866489055527</v>
      </c>
      <c r="E835" s="16">
        <v>593.178</v>
      </c>
      <c r="F835" s="16">
        <v>98.176319888509454</v>
      </c>
    </row>
    <row r="836" spans="2:6" ht="15" x14ac:dyDescent="0.25">
      <c r="B836" s="15">
        <v>591.61</v>
      </c>
      <c r="C836" s="15">
        <v>66.880046908688456</v>
      </c>
      <c r="E836" s="16">
        <v>593.49099999999999</v>
      </c>
      <c r="F836" s="16">
        <v>98.049763117881412</v>
      </c>
    </row>
    <row r="837" spans="2:6" ht="15" x14ac:dyDescent="0.25">
      <c r="B837" s="15">
        <v>592.26400000000001</v>
      </c>
      <c r="C837" s="15">
        <v>66.816130022591111</v>
      </c>
      <c r="E837" s="16">
        <v>594.15599999999995</v>
      </c>
      <c r="F837" s="16">
        <v>97.948052083536297</v>
      </c>
    </row>
    <row r="838" spans="2:6" ht="15" x14ac:dyDescent="0.25">
      <c r="B838" s="15">
        <v>592.69799999999998</v>
      </c>
      <c r="C838" s="15">
        <v>66.755704031221001</v>
      </c>
      <c r="E838" s="16">
        <v>594.94399999999996</v>
      </c>
      <c r="F838" s="16">
        <v>97.859036230897971</v>
      </c>
    </row>
    <row r="839" spans="2:6" ht="15" x14ac:dyDescent="0.25">
      <c r="B839" s="15">
        <v>593.11500000000001</v>
      </c>
      <c r="C839" s="15">
        <v>66.735451256371618</v>
      </c>
      <c r="E839" s="16">
        <v>595.47500000000002</v>
      </c>
      <c r="F839" s="16">
        <v>97.754905057683686</v>
      </c>
    </row>
    <row r="840" spans="2:6" ht="15" x14ac:dyDescent="0.25">
      <c r="B840" s="15">
        <v>593.99</v>
      </c>
      <c r="C840" s="15">
        <v>66.746460141983334</v>
      </c>
      <c r="E840" s="16">
        <v>596.22199999999998</v>
      </c>
      <c r="F840" s="16">
        <v>97.670138830825167</v>
      </c>
    </row>
    <row r="841" spans="2:6" ht="15" x14ac:dyDescent="0.25">
      <c r="B841" s="15">
        <v>594.77599999999995</v>
      </c>
      <c r="C841" s="15">
        <v>66.740737867346496</v>
      </c>
      <c r="E841" s="16">
        <v>597.08199999999999</v>
      </c>
      <c r="F841" s="16">
        <v>97.62834828705563</v>
      </c>
    </row>
    <row r="842" spans="2:6" ht="15" x14ac:dyDescent="0.25">
      <c r="B842" s="15">
        <v>595.74</v>
      </c>
      <c r="C842" s="15">
        <v>66.721783705335639</v>
      </c>
      <c r="E842" s="16">
        <v>597.83500000000004</v>
      </c>
      <c r="F842" s="16">
        <v>97.596878810951651</v>
      </c>
    </row>
    <row r="843" spans="2:6" ht="15" x14ac:dyDescent="0.25">
      <c r="B843" s="15">
        <v>596.55200000000002</v>
      </c>
      <c r="C843" s="15">
        <v>66.730131132807344</v>
      </c>
      <c r="E843" s="16">
        <v>598.46699999999998</v>
      </c>
      <c r="F843" s="16">
        <v>97.557512241453622</v>
      </c>
    </row>
    <row r="844" spans="2:6" ht="15" x14ac:dyDescent="0.25">
      <c r="B844" s="15">
        <v>597.03800000000001</v>
      </c>
      <c r="C844" s="15">
        <v>66.736749869210129</v>
      </c>
      <c r="E844" s="16">
        <v>599.54600000000005</v>
      </c>
      <c r="F844" s="16">
        <v>97.483021057432694</v>
      </c>
    </row>
    <row r="845" spans="2:6" ht="15" x14ac:dyDescent="0.25">
      <c r="B845" s="15">
        <v>597.97900000000004</v>
      </c>
      <c r="C845" s="15">
        <v>66.728368929149042</v>
      </c>
      <c r="E845" s="16">
        <v>600.29200000000003</v>
      </c>
      <c r="F845" s="16">
        <v>97.441272703088771</v>
      </c>
    </row>
    <row r="846" spans="2:6" ht="15" x14ac:dyDescent="0.25">
      <c r="B846" s="15">
        <v>598.51400000000001</v>
      </c>
      <c r="C846" s="15">
        <v>66.749118807407598</v>
      </c>
      <c r="E846" s="16">
        <v>601.02300000000002</v>
      </c>
      <c r="F846" s="16">
        <v>97.430955470825552</v>
      </c>
    </row>
    <row r="847" spans="2:6" ht="15" x14ac:dyDescent="0.25">
      <c r="B847" s="15">
        <v>599.15200000000004</v>
      </c>
      <c r="C847" s="15">
        <v>66.693982219728127</v>
      </c>
      <c r="E847" s="16">
        <v>601.60699999999997</v>
      </c>
      <c r="F847" s="16">
        <v>97.411590524469787</v>
      </c>
    </row>
    <row r="848" spans="2:6" ht="15" x14ac:dyDescent="0.25">
      <c r="B848" s="15">
        <v>600.03700000000003</v>
      </c>
      <c r="C848" s="15">
        <v>66.61905644801908</v>
      </c>
      <c r="E848" s="16">
        <v>602.50800000000004</v>
      </c>
      <c r="F848" s="16">
        <v>97.38857043969513</v>
      </c>
    </row>
    <row r="849" spans="2:6" ht="15" x14ac:dyDescent="0.25">
      <c r="B849" s="15">
        <v>600.64499999999998</v>
      </c>
      <c r="C849" s="15">
        <v>66.599203031526486</v>
      </c>
      <c r="E849" s="16">
        <v>603.46699999999998</v>
      </c>
      <c r="F849" s="16">
        <v>97.346779895925593</v>
      </c>
    </row>
    <row r="850" spans="2:6" ht="15" x14ac:dyDescent="0.25">
      <c r="B850" s="15">
        <v>601.48800000000006</v>
      </c>
      <c r="C850" s="15">
        <v>66.589956349573058</v>
      </c>
      <c r="E850" s="16">
        <v>603.88400000000001</v>
      </c>
      <c r="F850" s="16">
        <v>97.311064629444147</v>
      </c>
    </row>
    <row r="851" spans="2:6" ht="15" x14ac:dyDescent="0.25">
      <c r="B851" s="15">
        <v>602.15700000000004</v>
      </c>
      <c r="C851" s="15">
        <v>66.563054118447269</v>
      </c>
      <c r="E851" s="16">
        <v>604.44000000000005</v>
      </c>
      <c r="F851" s="16">
        <v>97.256578903967821</v>
      </c>
    </row>
    <row r="852" spans="2:6" ht="15" x14ac:dyDescent="0.25">
      <c r="B852" s="15">
        <v>602.995</v>
      </c>
      <c r="C852" s="15">
        <v>66.520719339911466</v>
      </c>
      <c r="E852" s="16">
        <v>605.25400000000002</v>
      </c>
      <c r="F852" s="16">
        <v>97.222689288994658</v>
      </c>
    </row>
    <row r="853" spans="2:6" ht="15" x14ac:dyDescent="0.25">
      <c r="B853" s="15">
        <v>603.78200000000004</v>
      </c>
      <c r="C853" s="15">
        <v>66.483271813993724</v>
      </c>
      <c r="E853" s="16">
        <v>605.69200000000001</v>
      </c>
      <c r="F853" s="16">
        <v>97.189988648743281</v>
      </c>
    </row>
    <row r="854" spans="2:6" ht="15" x14ac:dyDescent="0.25">
      <c r="B854" s="15">
        <v>604.38300000000004</v>
      </c>
      <c r="C854" s="15">
        <v>66.441805570066023</v>
      </c>
      <c r="E854" s="16">
        <v>606.43700000000001</v>
      </c>
      <c r="F854" s="16">
        <v>97.148792592334615</v>
      </c>
    </row>
    <row r="855" spans="2:6" ht="15" x14ac:dyDescent="0.25">
      <c r="B855" s="15">
        <v>604.93200000000002</v>
      </c>
      <c r="C855" s="15">
        <v>66.416696262472158</v>
      </c>
      <c r="E855" s="16">
        <v>607.25599999999997</v>
      </c>
      <c r="F855" s="16">
        <v>97.113077325853183</v>
      </c>
    </row>
    <row r="856" spans="2:6" ht="15" x14ac:dyDescent="0.25">
      <c r="B856" s="15">
        <v>605.40499999999997</v>
      </c>
      <c r="C856" s="15">
        <v>66.389358367684423</v>
      </c>
      <c r="E856" s="16">
        <v>607.91999999999996</v>
      </c>
      <c r="F856" s="16">
        <v>97.086448127487557</v>
      </c>
    </row>
    <row r="857" spans="2:6" ht="15" x14ac:dyDescent="0.25">
      <c r="B857" s="15">
        <v>606.36199999999997</v>
      </c>
      <c r="C857" s="15">
        <v>66.383175294943598</v>
      </c>
      <c r="E857" s="16">
        <v>608.55999999999995</v>
      </c>
      <c r="F857" s="16">
        <v>97.06343187811521</v>
      </c>
    </row>
    <row r="858" spans="2:6" ht="15" x14ac:dyDescent="0.25">
      <c r="B858" s="15">
        <v>607.24099999999999</v>
      </c>
      <c r="C858" s="15">
        <v>66.374794354882511</v>
      </c>
      <c r="E858" s="16">
        <v>608.851</v>
      </c>
      <c r="F858" s="16">
        <v>97.016206569246435</v>
      </c>
    </row>
    <row r="859" spans="2:6" ht="15" x14ac:dyDescent="0.25">
      <c r="B859" s="15">
        <v>607.87</v>
      </c>
      <c r="C859" s="15">
        <v>66.360261061954191</v>
      </c>
      <c r="E859" s="16">
        <v>609.76199999999994</v>
      </c>
      <c r="F859" s="16">
        <v>96.968386773016746</v>
      </c>
    </row>
    <row r="860" spans="2:6" ht="15" x14ac:dyDescent="0.25">
      <c r="B860" s="15">
        <v>608.66600000000005</v>
      </c>
      <c r="C860" s="15">
        <v>66.283106703051288</v>
      </c>
      <c r="E860" s="16">
        <v>610.66700000000003</v>
      </c>
      <c r="F860" s="16">
        <v>96.901159841005708</v>
      </c>
    </row>
    <row r="861" spans="2:6" ht="15" x14ac:dyDescent="0.25">
      <c r="B861" s="15">
        <v>609.25099999999998</v>
      </c>
      <c r="C861" s="15">
        <v>66.287499644975995</v>
      </c>
      <c r="E861" s="16">
        <v>610.96900000000005</v>
      </c>
      <c r="F861" s="16">
        <v>96.798259831938822</v>
      </c>
    </row>
    <row r="862" spans="2:6" ht="15" x14ac:dyDescent="0.25">
      <c r="B862" s="15">
        <v>609.79999999999995</v>
      </c>
      <c r="C862" s="15">
        <v>66.247390660918242</v>
      </c>
      <c r="E862" s="16">
        <v>611.548</v>
      </c>
      <c r="F862" s="16">
        <v>96.723768647917893</v>
      </c>
    </row>
    <row r="863" spans="2:6" ht="15" x14ac:dyDescent="0.25">
      <c r="B863" s="15">
        <v>610.61199999999997</v>
      </c>
      <c r="C863" s="15">
        <v>66.227107166195267</v>
      </c>
      <c r="E863" s="16">
        <v>612.46600000000001</v>
      </c>
      <c r="F863" s="16">
        <v>96.690473520305616</v>
      </c>
    </row>
    <row r="864" spans="2:6" ht="15" x14ac:dyDescent="0.25">
      <c r="B864" s="15">
        <v>611.26599999999996</v>
      </c>
      <c r="C864" s="15">
        <v>66.201531475065821</v>
      </c>
      <c r="E864" s="16">
        <v>612.80200000000002</v>
      </c>
      <c r="F864" s="16">
        <v>96.669282922441582</v>
      </c>
    </row>
    <row r="865" spans="2:6" ht="15" x14ac:dyDescent="0.25">
      <c r="B865" s="15">
        <v>611.38599999999997</v>
      </c>
      <c r="C865" s="15">
        <v>66.134523052598084</v>
      </c>
      <c r="E865" s="16">
        <v>613.49599999999998</v>
      </c>
      <c r="F865" s="16">
        <v>96.637176769551075</v>
      </c>
    </row>
    <row r="866" spans="2:6" ht="15" x14ac:dyDescent="0.25">
      <c r="B866" s="15">
        <v>611.88400000000001</v>
      </c>
      <c r="C866" s="15">
        <v>66.077654981133946</v>
      </c>
      <c r="E866" s="16">
        <v>614.75300000000004</v>
      </c>
      <c r="F866" s="16">
        <v>96.622652100933678</v>
      </c>
    </row>
    <row r="867" spans="2:6" ht="15" x14ac:dyDescent="0.25">
      <c r="B867" s="15">
        <v>612.72799999999995</v>
      </c>
      <c r="C867" s="15">
        <v>66.02165265156215</v>
      </c>
      <c r="E867" s="16">
        <v>615.38900000000001</v>
      </c>
      <c r="F867" s="16">
        <v>96.591182624829699</v>
      </c>
    </row>
    <row r="868" spans="2:6" ht="15" x14ac:dyDescent="0.25">
      <c r="B868" s="15">
        <v>613.80100000000004</v>
      </c>
      <c r="C868" s="15">
        <v>66.015500298694903</v>
      </c>
      <c r="E868" s="16">
        <v>616.11400000000003</v>
      </c>
      <c r="F868" s="16">
        <v>96.561496610808391</v>
      </c>
    </row>
    <row r="869" spans="2:6" ht="15" x14ac:dyDescent="0.25">
      <c r="B869" s="15">
        <v>614.70500000000004</v>
      </c>
      <c r="C869" s="15">
        <v>66.02165265156215</v>
      </c>
      <c r="E869" s="16">
        <v>616.86500000000001</v>
      </c>
      <c r="F869" s="16">
        <v>96.540306012944328</v>
      </c>
    </row>
    <row r="870" spans="2:6" ht="15" x14ac:dyDescent="0.25">
      <c r="B870" s="15">
        <v>615.46199999999999</v>
      </c>
      <c r="C870" s="15">
        <v>65.991689603939548</v>
      </c>
      <c r="E870" s="16">
        <v>617.16300000000001</v>
      </c>
      <c r="F870" s="16">
        <v>96.490660565206369</v>
      </c>
    </row>
    <row r="871" spans="2:6" ht="15" x14ac:dyDescent="0.25">
      <c r="B871" s="15">
        <v>615.95000000000005</v>
      </c>
      <c r="C871" s="15">
        <v>65.944501085375023</v>
      </c>
      <c r="E871" s="16">
        <v>617.84799999999996</v>
      </c>
      <c r="F871" s="16">
        <v>96.459785576463275</v>
      </c>
    </row>
    <row r="872" spans="2:6" ht="15" x14ac:dyDescent="0.25">
      <c r="B872" s="15">
        <v>616.62199999999996</v>
      </c>
      <c r="C872" s="15">
        <v>65.919388985065353</v>
      </c>
      <c r="E872" s="16">
        <v>618.43799999999999</v>
      </c>
      <c r="F872" s="16">
        <v>96.428316100359297</v>
      </c>
    </row>
    <row r="873" spans="2:6" ht="15" x14ac:dyDescent="0.25">
      <c r="B873" s="15">
        <v>617.41600000000005</v>
      </c>
      <c r="C873" s="15">
        <v>65.904824972263441</v>
      </c>
      <c r="E873" s="16">
        <v>619.44600000000003</v>
      </c>
      <c r="F873" s="16">
        <v>96.398630086337974</v>
      </c>
    </row>
    <row r="874" spans="2:6" ht="15" x14ac:dyDescent="0.25">
      <c r="B874" s="15">
        <v>618.02300000000002</v>
      </c>
      <c r="C874" s="15">
        <v>65.873099720982552</v>
      </c>
      <c r="E874" s="16">
        <v>620.31700000000001</v>
      </c>
      <c r="F874" s="16">
        <v>96.394978783321392</v>
      </c>
    </row>
    <row r="875" spans="2:6" ht="15" x14ac:dyDescent="0.25">
      <c r="B875" s="15">
        <v>618.774</v>
      </c>
      <c r="C875" s="15">
        <v>65.82637479323779</v>
      </c>
      <c r="E875" s="16">
        <v>620.70399999999995</v>
      </c>
      <c r="F875" s="16">
        <v>96.361683655709129</v>
      </c>
    </row>
    <row r="876" spans="2:6" ht="15" x14ac:dyDescent="0.25">
      <c r="B876" s="15">
        <v>619.44899999999996</v>
      </c>
      <c r="C876" s="15">
        <v>65.729367017842293</v>
      </c>
      <c r="E876" s="16">
        <v>621.58399999999995</v>
      </c>
      <c r="F876" s="16">
        <v>96.310254745888486</v>
      </c>
    </row>
    <row r="877" spans="2:6" ht="15" x14ac:dyDescent="0.25">
      <c r="B877" s="15">
        <v>620.197</v>
      </c>
      <c r="C877" s="15">
        <v>65.713937263148026</v>
      </c>
      <c r="E877" s="16">
        <v>621.84500000000003</v>
      </c>
      <c r="F877" s="16">
        <v>96.269058689479849</v>
      </c>
    </row>
    <row r="878" spans="2:6" ht="15" x14ac:dyDescent="0.25">
      <c r="B878" s="15">
        <v>620.76199999999994</v>
      </c>
      <c r="C878" s="15">
        <v>65.713071521255671</v>
      </c>
      <c r="E878" s="16">
        <v>622.48</v>
      </c>
      <c r="F878" s="16">
        <v>96.204294085763593</v>
      </c>
    </row>
    <row r="879" spans="2:6" ht="15" x14ac:dyDescent="0.25">
      <c r="B879" s="15">
        <v>621.55899999999997</v>
      </c>
      <c r="C879" s="15">
        <v>65.735985754245092</v>
      </c>
      <c r="E879" s="16">
        <v>623.12</v>
      </c>
      <c r="F879" s="16">
        <v>96.167942142495633</v>
      </c>
    </row>
    <row r="880" spans="2:6" ht="15" x14ac:dyDescent="0.25">
      <c r="B880" s="15">
        <v>622.24099999999999</v>
      </c>
      <c r="C880" s="15">
        <v>65.733327088820843</v>
      </c>
      <c r="E880" s="16">
        <v>624.46500000000003</v>
      </c>
      <c r="F880" s="16">
        <v>96.146747709229246</v>
      </c>
    </row>
    <row r="881" spans="2:6" ht="15" x14ac:dyDescent="0.25">
      <c r="B881" s="15">
        <v>622.67200000000003</v>
      </c>
      <c r="C881" s="15">
        <v>65.750982637993175</v>
      </c>
      <c r="E881" s="16">
        <v>625.20699999999999</v>
      </c>
      <c r="F881" s="16">
        <v>96.106786652370346</v>
      </c>
    </row>
    <row r="882" spans="2:6" ht="15" x14ac:dyDescent="0.25">
      <c r="B882" s="15">
        <v>623.10500000000002</v>
      </c>
      <c r="C882" s="15">
        <v>65.674263942752233</v>
      </c>
      <c r="E882" s="16">
        <v>625.875</v>
      </c>
      <c r="F882" s="16">
        <v>96.01717631237112</v>
      </c>
    </row>
    <row r="883" spans="2:6" ht="15" x14ac:dyDescent="0.25">
      <c r="B883" s="15">
        <v>623.79600000000005</v>
      </c>
      <c r="C883" s="15">
        <v>65.621353149550842</v>
      </c>
      <c r="E883" s="16">
        <v>626.58600000000001</v>
      </c>
      <c r="F883" s="16">
        <v>95.954195170737549</v>
      </c>
    </row>
    <row r="884" spans="2:6" ht="15" x14ac:dyDescent="0.25">
      <c r="B884" s="15">
        <v>624.70500000000004</v>
      </c>
      <c r="C884" s="15">
        <v>65.591822972874425</v>
      </c>
      <c r="E884" s="16">
        <v>627.178</v>
      </c>
      <c r="F884" s="16">
        <v>95.884590289282926</v>
      </c>
    </row>
    <row r="885" spans="2:6" ht="15" x14ac:dyDescent="0.25">
      <c r="B885" s="15">
        <v>625.654</v>
      </c>
      <c r="C885" s="15">
        <v>65.586100698237587</v>
      </c>
      <c r="E885" s="16">
        <v>627.73800000000006</v>
      </c>
      <c r="F885" s="16">
        <v>95.867008805009846</v>
      </c>
    </row>
    <row r="886" spans="2:6" ht="15" x14ac:dyDescent="0.25">
      <c r="B886" s="15">
        <v>626.34500000000003</v>
      </c>
      <c r="C886" s="15">
        <v>65.553909063421145</v>
      </c>
      <c r="E886" s="16">
        <v>628.16600000000005</v>
      </c>
      <c r="F886" s="16">
        <v>95.857324414130801</v>
      </c>
    </row>
    <row r="887" spans="2:6" ht="15" x14ac:dyDescent="0.25">
      <c r="B887" s="15">
        <v>627.31600000000003</v>
      </c>
      <c r="C887" s="15">
        <v>65.527903294061332</v>
      </c>
      <c r="E887" s="16">
        <v>629.01499999999999</v>
      </c>
      <c r="F887" s="16">
        <v>95.827047748150918</v>
      </c>
    </row>
    <row r="888" spans="2:6" ht="15" x14ac:dyDescent="0.25">
      <c r="B888" s="15">
        <v>628.12</v>
      </c>
      <c r="C888" s="15">
        <v>65.583442032813338</v>
      </c>
      <c r="E888" s="16">
        <v>629.45299999999997</v>
      </c>
      <c r="F888" s="16">
        <v>95.77319486405878</v>
      </c>
    </row>
    <row r="889" spans="2:6" ht="15" x14ac:dyDescent="0.25">
      <c r="B889" s="15">
        <v>628.82500000000005</v>
      </c>
      <c r="C889" s="15">
        <v>65.595780251137199</v>
      </c>
      <c r="E889" s="16">
        <v>630.24800000000005</v>
      </c>
      <c r="F889" s="16">
        <v>95.722318252173409</v>
      </c>
    </row>
    <row r="890" spans="2:6" ht="15" x14ac:dyDescent="0.25">
      <c r="B890" s="15">
        <v>629.23099999999999</v>
      </c>
      <c r="C890" s="15">
        <v>65.530964110558145</v>
      </c>
      <c r="E890" s="16">
        <v>631.52700000000004</v>
      </c>
      <c r="F890" s="16">
        <v>95.657511459031539</v>
      </c>
    </row>
    <row r="891" spans="2:6" ht="15" x14ac:dyDescent="0.25">
      <c r="B891" s="15">
        <v>629.88599999999997</v>
      </c>
      <c r="C891" s="15">
        <v>65.482909850101251</v>
      </c>
      <c r="E891" s="16">
        <v>632.70299999999997</v>
      </c>
      <c r="F891" s="16">
        <v>95.665412387827914</v>
      </c>
    </row>
    <row r="892" spans="2:6" ht="15" x14ac:dyDescent="0.25">
      <c r="B892" s="15">
        <v>630.15800000000002</v>
      </c>
      <c r="C892" s="15">
        <v>65.476324626287848</v>
      </c>
      <c r="E892" s="16">
        <v>633.101</v>
      </c>
      <c r="F892" s="16">
        <v>95.693863402299513</v>
      </c>
    </row>
    <row r="893" spans="2:6" ht="15" x14ac:dyDescent="0.25">
      <c r="B893" s="15">
        <v>630.72199999999998</v>
      </c>
      <c r="C893" s="15">
        <v>65.438846380496528</v>
      </c>
      <c r="E893" s="16">
        <v>633.65899999999999</v>
      </c>
      <c r="F893" s="16">
        <v>95.72958250418327</v>
      </c>
    </row>
    <row r="894" spans="2:6" ht="15" x14ac:dyDescent="0.25">
      <c r="B894" s="15">
        <v>631.64700000000005</v>
      </c>
      <c r="C894" s="15">
        <v>65.384606254583019</v>
      </c>
      <c r="E894" s="16">
        <v>633.84799999999996</v>
      </c>
      <c r="F894" s="16">
        <v>95.735017269282537</v>
      </c>
    </row>
    <row r="895" spans="2:6" ht="15" x14ac:dyDescent="0.25">
      <c r="B895" s="15">
        <v>632.26</v>
      </c>
      <c r="C895" s="15">
        <v>65.363887096198084</v>
      </c>
      <c r="E895" s="16">
        <v>634.32000000000005</v>
      </c>
      <c r="F895" s="16">
        <v>95.703547793178544</v>
      </c>
    </row>
    <row r="896" spans="2:6" ht="15" x14ac:dyDescent="0.25">
      <c r="B896" s="15">
        <v>632.77599999999995</v>
      </c>
      <c r="C896" s="15">
        <v>65.368743628942582</v>
      </c>
      <c r="E896" s="16">
        <v>635.08600000000001</v>
      </c>
      <c r="F896" s="16">
        <v>95.641203328331457</v>
      </c>
    </row>
    <row r="897" spans="2:6" ht="15" x14ac:dyDescent="0.25">
      <c r="B897" s="15">
        <v>633.39700000000005</v>
      </c>
      <c r="C897" s="15">
        <v>65.317595039399492</v>
      </c>
      <c r="E897" s="16">
        <v>635.88300000000004</v>
      </c>
      <c r="F897" s="16">
        <v>95.562466353933075</v>
      </c>
    </row>
    <row r="898" spans="2:6" ht="15" x14ac:dyDescent="0.25">
      <c r="B898" s="15">
        <v>634.36900000000003</v>
      </c>
      <c r="C898" s="15">
        <v>65.260729760651131</v>
      </c>
      <c r="E898" s="16">
        <v>636.35299999999995</v>
      </c>
      <c r="F898" s="16">
        <v>95.514646557703415</v>
      </c>
    </row>
    <row r="899" spans="2:6" ht="15" x14ac:dyDescent="0.25">
      <c r="B899" s="15">
        <v>635.16200000000003</v>
      </c>
      <c r="C899" s="15">
        <v>65.233391865863396</v>
      </c>
      <c r="E899" s="16">
        <v>636.95100000000002</v>
      </c>
      <c r="F899" s="16">
        <v>95.434720608583248</v>
      </c>
    </row>
    <row r="900" spans="2:6" ht="15" x14ac:dyDescent="0.25">
      <c r="B900" s="15">
        <v>635.755</v>
      </c>
      <c r="C900" s="15">
        <v>65.219724314827431</v>
      </c>
      <c r="E900" s="16">
        <v>637.79</v>
      </c>
      <c r="F900" s="16">
        <v>95.334198548959918</v>
      </c>
    </row>
    <row r="901" spans="2:6" ht="15" x14ac:dyDescent="0.25">
      <c r="B901" s="15">
        <v>636.56600000000003</v>
      </c>
      <c r="C901" s="15">
        <v>65.200334489154613</v>
      </c>
      <c r="E901" s="16">
        <v>638.49099999999999</v>
      </c>
      <c r="F901" s="16">
        <v>95.234313166123087</v>
      </c>
    </row>
    <row r="902" spans="2:6" ht="15" x14ac:dyDescent="0.25">
      <c r="B902" s="15">
        <v>637.06200000000001</v>
      </c>
      <c r="C902" s="15">
        <v>65.184441143640569</v>
      </c>
      <c r="E902" s="16">
        <v>639.48299999999995</v>
      </c>
      <c r="F902" s="16">
        <v>95.162840443734581</v>
      </c>
    </row>
    <row r="903" spans="2:6" ht="15" x14ac:dyDescent="0.25">
      <c r="B903" s="15">
        <v>637.77</v>
      </c>
      <c r="C903" s="15">
        <v>65.183142530802044</v>
      </c>
      <c r="E903" s="16">
        <v>640.197</v>
      </c>
      <c r="F903" s="16">
        <v>95.093231726877633</v>
      </c>
    </row>
    <row r="904" spans="2:6" ht="15" x14ac:dyDescent="0.25">
      <c r="B904" s="15">
        <v>638.68399999999997</v>
      </c>
      <c r="C904" s="15">
        <v>65.15933183604669</v>
      </c>
      <c r="E904" s="16">
        <v>640.75699999999995</v>
      </c>
      <c r="F904" s="16">
        <v>95.02422133278391</v>
      </c>
    </row>
    <row r="905" spans="2:6" ht="15" x14ac:dyDescent="0.25">
      <c r="B905" s="15">
        <v>639.399</v>
      </c>
      <c r="C905" s="15">
        <v>65.11171044653598</v>
      </c>
      <c r="E905" s="16">
        <v>641.29999999999995</v>
      </c>
      <c r="F905" s="16">
        <v>94.992115179893418</v>
      </c>
    </row>
    <row r="906" spans="2:6" ht="15" x14ac:dyDescent="0.25">
      <c r="B906" s="15">
        <v>640.18299999999999</v>
      </c>
      <c r="C906" s="15">
        <v>65.071137871658465</v>
      </c>
      <c r="E906" s="16">
        <v>642.10799999999995</v>
      </c>
      <c r="F906" s="16">
        <v>94.993346344040802</v>
      </c>
    </row>
    <row r="907" spans="2:6" ht="15" x14ac:dyDescent="0.25">
      <c r="B907" s="15">
        <v>640.92399999999998</v>
      </c>
      <c r="C907" s="15">
        <v>65.024848607575649</v>
      </c>
      <c r="E907" s="16">
        <v>643.02099999999996</v>
      </c>
      <c r="F907" s="16">
        <v>94.991520692532532</v>
      </c>
    </row>
    <row r="908" spans="2:6" ht="15" x14ac:dyDescent="0.25">
      <c r="B908" s="15">
        <v>641.78300000000002</v>
      </c>
      <c r="C908" s="15">
        <v>65.007220985561133</v>
      </c>
      <c r="E908" s="16">
        <v>643.73400000000004</v>
      </c>
      <c r="F908" s="16">
        <v>94.955805426051072</v>
      </c>
    </row>
    <row r="909" spans="2:6" ht="15" x14ac:dyDescent="0.25">
      <c r="B909" s="15">
        <v>642.39300000000003</v>
      </c>
      <c r="C909" s="15">
        <v>64.960928928762527</v>
      </c>
      <c r="E909" s="16">
        <v>644.80399999999997</v>
      </c>
      <c r="F909" s="16">
        <v>94.9055233015266</v>
      </c>
    </row>
    <row r="910" spans="2:6" ht="15" x14ac:dyDescent="0.25">
      <c r="B910" s="15">
        <v>643.101</v>
      </c>
      <c r="C910" s="15">
        <v>64.971968534247864</v>
      </c>
      <c r="E910" s="16">
        <v>645.18200000000002</v>
      </c>
      <c r="F910" s="16">
        <v>94.861949295674393</v>
      </c>
    </row>
    <row r="911" spans="2:6" ht="15" x14ac:dyDescent="0.25">
      <c r="B911" s="15">
        <v>643.84500000000003</v>
      </c>
      <c r="C911" s="15">
        <v>64.962691132420829</v>
      </c>
      <c r="E911" s="16">
        <v>645.83100000000002</v>
      </c>
      <c r="F911" s="16">
        <v>94.81047819642815</v>
      </c>
    </row>
    <row r="912" spans="2:6" ht="15" x14ac:dyDescent="0.25">
      <c r="B912" s="15">
        <v>644.471</v>
      </c>
      <c r="C912" s="15">
        <v>64.940642641323777</v>
      </c>
      <c r="E912" s="16">
        <v>646.46699999999998</v>
      </c>
      <c r="F912" s="16">
        <v>94.743251264417083</v>
      </c>
    </row>
    <row r="913" spans="2:6" ht="15" x14ac:dyDescent="0.25">
      <c r="B913" s="15">
        <v>645.12400000000002</v>
      </c>
      <c r="C913" s="15">
        <v>64.907155186384585</v>
      </c>
      <c r="E913" s="16">
        <v>647.23800000000006</v>
      </c>
      <c r="F913" s="16">
        <v>94.688761703538432</v>
      </c>
    </row>
    <row r="914" spans="2:6" ht="15" x14ac:dyDescent="0.25">
      <c r="B914" s="15">
        <v>645.71100000000001</v>
      </c>
      <c r="C914" s="15">
        <v>64.86349107513665</v>
      </c>
      <c r="E914" s="16">
        <v>648.47400000000005</v>
      </c>
      <c r="F914" s="16">
        <v>94.630666864471152</v>
      </c>
    </row>
    <row r="915" spans="2:6" ht="15" x14ac:dyDescent="0.25">
      <c r="B915" s="15">
        <v>646.26400000000001</v>
      </c>
      <c r="C915" s="15">
        <v>64.807952336384616</v>
      </c>
      <c r="E915" s="16">
        <v>649.70299999999997</v>
      </c>
      <c r="F915" s="16">
        <v>94.612490892837172</v>
      </c>
    </row>
    <row r="916" spans="2:6" ht="15" x14ac:dyDescent="0.25">
      <c r="B916" s="15">
        <v>646.78899999999999</v>
      </c>
      <c r="C916" s="15">
        <v>64.781513696078633</v>
      </c>
      <c r="E916" s="16">
        <v>649.97400000000005</v>
      </c>
      <c r="F916" s="16">
        <v>94.636101629570419</v>
      </c>
    </row>
    <row r="917" spans="2:6" ht="15" x14ac:dyDescent="0.25">
      <c r="B917" s="15">
        <v>647.49</v>
      </c>
      <c r="C917" s="15">
        <v>64.777958568888437</v>
      </c>
      <c r="E917" s="16">
        <v>650.18899999999996</v>
      </c>
      <c r="F917" s="16">
        <v>94.67062792133008</v>
      </c>
    </row>
    <row r="918" spans="2:6" ht="15" x14ac:dyDescent="0.25">
      <c r="B918" s="15">
        <v>648.553</v>
      </c>
      <c r="C918" s="15">
        <v>64.771370552359244</v>
      </c>
      <c r="E918" s="16">
        <v>650.62900000000002</v>
      </c>
      <c r="F918" s="16">
        <v>94.65427760120437</v>
      </c>
    </row>
    <row r="919" spans="2:6" ht="15" x14ac:dyDescent="0.25">
      <c r="B919" s="15">
        <v>649.17499999999995</v>
      </c>
      <c r="C919" s="15">
        <v>64.735221639280041</v>
      </c>
      <c r="E919" s="16">
        <v>651.37199999999996</v>
      </c>
      <c r="F919" s="16">
        <v>94.603995476679913</v>
      </c>
    </row>
    <row r="920" spans="2:6" ht="15" x14ac:dyDescent="0.25">
      <c r="B920" s="15">
        <v>650.02800000000002</v>
      </c>
      <c r="C920" s="15">
        <v>64.698609135381062</v>
      </c>
      <c r="E920" s="16">
        <v>651.90899999999999</v>
      </c>
      <c r="F920" s="16">
        <v>94.556175680450238</v>
      </c>
    </row>
    <row r="921" spans="2:6" ht="15" x14ac:dyDescent="0.25">
      <c r="B921" s="15">
        <v>650.66899999999998</v>
      </c>
      <c r="C921" s="15">
        <v>64.691990398978263</v>
      </c>
      <c r="E921" s="16">
        <v>652.59100000000001</v>
      </c>
      <c r="F921" s="16">
        <v>94.493194538816667</v>
      </c>
    </row>
    <row r="922" spans="2:6" ht="15" x14ac:dyDescent="0.25">
      <c r="B922" s="15">
        <v>651.19399999999996</v>
      </c>
      <c r="C922" s="15">
        <v>64.674798440625693</v>
      </c>
      <c r="E922" s="16">
        <v>653.32100000000003</v>
      </c>
      <c r="F922" s="16">
        <v>94.430255586608695</v>
      </c>
    </row>
    <row r="923" spans="2:6" ht="15" x14ac:dyDescent="0.25">
      <c r="B923" s="15">
        <v>652.03899999999999</v>
      </c>
      <c r="C923" s="15">
        <v>64.598540543488753</v>
      </c>
      <c r="E923" s="16">
        <v>654.00800000000004</v>
      </c>
      <c r="F923" s="16">
        <v>94.372713045476672</v>
      </c>
    </row>
    <row r="924" spans="2:6" ht="15" x14ac:dyDescent="0.25">
      <c r="B924" s="15">
        <v>652.74300000000005</v>
      </c>
      <c r="C924" s="15">
        <v>64.562824501355706</v>
      </c>
      <c r="E924" s="16">
        <v>654.71799999999996</v>
      </c>
      <c r="F924" s="16">
        <v>94.294612747864804</v>
      </c>
    </row>
    <row r="925" spans="2:6" ht="15" x14ac:dyDescent="0.25">
      <c r="B925" s="15">
        <v>653.48599999999999</v>
      </c>
      <c r="C925" s="15">
        <v>64.513008037240525</v>
      </c>
      <c r="E925" s="16">
        <v>655.39</v>
      </c>
      <c r="F925" s="16">
        <v>94.215281286105537</v>
      </c>
    </row>
    <row r="926" spans="2:6" ht="15" x14ac:dyDescent="0.25">
      <c r="B926" s="15">
        <v>654.24400000000003</v>
      </c>
      <c r="C926" s="15">
        <v>64.408951447211848</v>
      </c>
      <c r="E926" s="16">
        <v>656.029</v>
      </c>
      <c r="F926" s="16">
        <v>94.147502056159198</v>
      </c>
    </row>
    <row r="927" spans="2:6" ht="15" x14ac:dyDescent="0.25">
      <c r="B927" s="15">
        <v>654.87900000000002</v>
      </c>
      <c r="C927" s="15">
        <v>64.364887977607111</v>
      </c>
      <c r="E927" s="16">
        <v>656.78700000000003</v>
      </c>
      <c r="F927" s="16">
        <v>94.098451095782124</v>
      </c>
    </row>
    <row r="928" spans="2:6" ht="15" x14ac:dyDescent="0.25">
      <c r="B928" s="15">
        <v>655.37199999999996</v>
      </c>
      <c r="C928" s="15">
        <v>64.296114558765282</v>
      </c>
      <c r="E928" s="16">
        <v>657.53899999999999</v>
      </c>
      <c r="F928" s="16">
        <v>94.063924804022463</v>
      </c>
    </row>
    <row r="929" spans="2:6" ht="15" x14ac:dyDescent="0.25">
      <c r="B929" s="15">
        <v>656.20399999999995</v>
      </c>
      <c r="C929" s="15">
        <v>64.253779780229465</v>
      </c>
      <c r="E929" s="16">
        <v>658.27300000000002</v>
      </c>
      <c r="F929" s="16">
        <v>94.01427935628449</v>
      </c>
    </row>
    <row r="930" spans="2:6" ht="15" x14ac:dyDescent="0.25">
      <c r="B930" s="15">
        <v>656.90800000000002</v>
      </c>
      <c r="C930" s="15">
        <v>64.273169605902282</v>
      </c>
      <c r="E930" s="16">
        <v>659.13099999999997</v>
      </c>
      <c r="F930" s="16">
        <v>93.947048588871112</v>
      </c>
    </row>
    <row r="931" spans="2:6" ht="15" x14ac:dyDescent="0.25">
      <c r="B931" s="15">
        <v>657.51700000000005</v>
      </c>
      <c r="C931" s="15">
        <v>64.278919807696937</v>
      </c>
      <c r="E931" s="16">
        <v>659.73</v>
      </c>
      <c r="F931" s="16">
        <v>93.875618055908205</v>
      </c>
    </row>
    <row r="932" spans="2:6" ht="15" x14ac:dyDescent="0.25">
      <c r="B932" s="15">
        <v>658.59400000000005</v>
      </c>
      <c r="C932" s="15">
        <v>64.265252256660972</v>
      </c>
      <c r="E932" s="16">
        <v>660.46</v>
      </c>
      <c r="F932" s="16">
        <v>93.750292449427548</v>
      </c>
    </row>
    <row r="933" spans="2:6" ht="15" x14ac:dyDescent="0.25">
      <c r="B933" s="15">
        <v>659.47699999999998</v>
      </c>
      <c r="C933" s="15">
        <v>64.245831711114548</v>
      </c>
      <c r="E933" s="16">
        <v>660.98</v>
      </c>
      <c r="F933" s="16">
        <v>93.619489888422009</v>
      </c>
    </row>
    <row r="934" spans="2:6" ht="15" x14ac:dyDescent="0.25">
      <c r="B934" s="15">
        <v>660.11099999999999</v>
      </c>
      <c r="C934" s="15">
        <v>64.238782896481368</v>
      </c>
      <c r="E934" s="16">
        <v>661.87599999999998</v>
      </c>
      <c r="F934" s="16">
        <v>93.528099921742452</v>
      </c>
    </row>
    <row r="935" spans="2:6" ht="15" x14ac:dyDescent="0.25">
      <c r="B935" s="15">
        <v>660.62300000000005</v>
      </c>
      <c r="C935" s="15">
        <v>64.180152621358928</v>
      </c>
      <c r="E935" s="16">
        <v>662.94899999999996</v>
      </c>
      <c r="F935" s="16">
        <v>93.458449015459905</v>
      </c>
    </row>
    <row r="936" spans="2:6" ht="15" x14ac:dyDescent="0.25">
      <c r="B936" s="15">
        <v>661.35199999999998</v>
      </c>
      <c r="C936" s="15">
        <v>64.125912495445419</v>
      </c>
      <c r="E936" s="16">
        <v>664.23500000000001</v>
      </c>
      <c r="F936" s="16">
        <v>93.388207457218769</v>
      </c>
    </row>
    <row r="937" spans="2:6" ht="15" x14ac:dyDescent="0.25">
      <c r="B937" s="15">
        <v>661.99699999999996</v>
      </c>
      <c r="C937" s="15">
        <v>64.085373433157272</v>
      </c>
      <c r="E937" s="16">
        <v>664.93</v>
      </c>
      <c r="F937" s="16">
        <v>93.302252255638479</v>
      </c>
    </row>
    <row r="938" spans="2:6" ht="15" x14ac:dyDescent="0.25">
      <c r="B938" s="15">
        <v>662.88599999999997</v>
      </c>
      <c r="C938" s="15">
        <v>64.028041770873358</v>
      </c>
      <c r="E938" s="16">
        <v>665.63300000000004</v>
      </c>
      <c r="F938" s="16">
        <v>93.242285740234962</v>
      </c>
    </row>
    <row r="939" spans="2:6" ht="15" x14ac:dyDescent="0.25">
      <c r="B939" s="15">
        <v>663.53700000000003</v>
      </c>
      <c r="C939" s="15">
        <v>64.009084816146711</v>
      </c>
      <c r="E939" s="16">
        <v>666.14499999999998</v>
      </c>
      <c r="F939" s="16">
        <v>93.214425377721938</v>
      </c>
    </row>
    <row r="940" spans="2:6" ht="15" x14ac:dyDescent="0.25">
      <c r="B940" s="15">
        <v>664.21799999999996</v>
      </c>
      <c r="C940" s="15">
        <v>63.994118652272228</v>
      </c>
      <c r="E940" s="16">
        <v>666.28899999999999</v>
      </c>
      <c r="F940" s="16">
        <v>93.186611040036851</v>
      </c>
    </row>
    <row r="941" spans="2:6" ht="15" x14ac:dyDescent="0.25">
      <c r="B941" s="15">
        <v>664.83799999999997</v>
      </c>
      <c r="C941" s="15">
        <v>63.940314190020686</v>
      </c>
      <c r="E941" s="16">
        <v>666.97900000000004</v>
      </c>
      <c r="F941" s="16">
        <v>93.185970527848013</v>
      </c>
    </row>
    <row r="942" spans="2:6" ht="15" x14ac:dyDescent="0.25">
      <c r="B942" s="15">
        <v>665.42</v>
      </c>
      <c r="C942" s="15">
        <v>63.857873220142892</v>
      </c>
      <c r="E942" s="16">
        <v>667.72400000000005</v>
      </c>
      <c r="F942" s="16">
        <v>93.179941275387876</v>
      </c>
    </row>
    <row r="943" spans="2:6" ht="15" x14ac:dyDescent="0.25">
      <c r="B943" s="15">
        <v>666.07399999999996</v>
      </c>
      <c r="C943" s="15">
        <v>63.778090915689333</v>
      </c>
      <c r="E943" s="16">
        <v>668.41300000000001</v>
      </c>
      <c r="F943" s="16">
        <v>93.139980218528962</v>
      </c>
    </row>
    <row r="944" spans="2:6" ht="15" x14ac:dyDescent="0.25">
      <c r="B944" s="15">
        <v>666.87900000000002</v>
      </c>
      <c r="C944" s="15">
        <v>63.730902397124801</v>
      </c>
      <c r="E944" s="16">
        <v>668.98400000000004</v>
      </c>
      <c r="F944" s="16">
        <v>93.074578938026193</v>
      </c>
    </row>
    <row r="945" spans="2:6" ht="15" x14ac:dyDescent="0.25">
      <c r="B945" s="15">
        <v>667.70299999999997</v>
      </c>
      <c r="C945" s="15">
        <v>63.710183238739859</v>
      </c>
      <c r="E945" s="16">
        <v>669.83699999999999</v>
      </c>
      <c r="F945" s="16">
        <v>92.970443929409569</v>
      </c>
    </row>
    <row r="946" spans="2:6" ht="15" x14ac:dyDescent="0.25">
      <c r="B946" s="15">
        <v>668.26700000000005</v>
      </c>
      <c r="C946" s="15">
        <v>63.691226284013226</v>
      </c>
      <c r="E946" s="16">
        <v>670.70799999999997</v>
      </c>
      <c r="F946" s="16">
        <v>92.861468643054607</v>
      </c>
    </row>
    <row r="947" spans="2:6" ht="15" x14ac:dyDescent="0.25">
      <c r="B947" s="15">
        <v>668.79499999999996</v>
      </c>
      <c r="C947" s="15">
        <v>63.628175139808228</v>
      </c>
      <c r="E947" s="16">
        <v>671.61300000000006</v>
      </c>
      <c r="F947" s="16">
        <v>92.766385183932869</v>
      </c>
    </row>
    <row r="948" spans="2:6" ht="15" x14ac:dyDescent="0.25">
      <c r="B948" s="15">
        <v>669.53099999999995</v>
      </c>
      <c r="C948" s="15">
        <v>63.596879966757747</v>
      </c>
      <c r="E948" s="16">
        <v>672.45699999999999</v>
      </c>
      <c r="F948" s="16">
        <v>92.696776467075921</v>
      </c>
    </row>
    <row r="949" spans="2:6" ht="15" x14ac:dyDescent="0.25">
      <c r="B949" s="15">
        <v>670.40599999999995</v>
      </c>
      <c r="C949" s="15">
        <v>63.572636401056215</v>
      </c>
      <c r="E949" s="16">
        <v>673.26300000000003</v>
      </c>
      <c r="F949" s="16">
        <v>92.651334620289802</v>
      </c>
    </row>
    <row r="950" spans="2:6" ht="15" x14ac:dyDescent="0.25">
      <c r="B950" s="15">
        <v>671.22500000000002</v>
      </c>
      <c r="C950" s="15">
        <v>63.542642633560021</v>
      </c>
      <c r="E950" s="16">
        <v>673.68100000000004</v>
      </c>
      <c r="F950" s="16">
        <v>92.59926903368266</v>
      </c>
    </row>
    <row r="951" spans="2:6" ht="15" x14ac:dyDescent="0.25">
      <c r="B951" s="15">
        <v>671.89400000000001</v>
      </c>
      <c r="C951" s="15">
        <v>63.519295529624443</v>
      </c>
      <c r="E951" s="16">
        <v>674.31600000000003</v>
      </c>
      <c r="F951" s="16">
        <v>92.53267877845812</v>
      </c>
    </row>
    <row r="952" spans="2:6" ht="15" x14ac:dyDescent="0.25">
      <c r="B952" s="15">
        <v>672.63400000000001</v>
      </c>
      <c r="C952" s="15">
        <v>63.487103894808008</v>
      </c>
      <c r="E952" s="16">
        <v>675.37400000000002</v>
      </c>
      <c r="F952" s="16">
        <v>92.476961888834396</v>
      </c>
    </row>
    <row r="953" spans="2:6" ht="15" x14ac:dyDescent="0.25">
      <c r="B953" s="15">
        <v>673.39300000000003</v>
      </c>
      <c r="C953" s="15">
        <v>63.435958097980695</v>
      </c>
      <c r="E953" s="16">
        <v>676.26199999999994</v>
      </c>
      <c r="F953" s="16">
        <v>92.407353171977448</v>
      </c>
    </row>
    <row r="954" spans="2:6" ht="15" x14ac:dyDescent="0.25">
      <c r="B954" s="15">
        <v>674.178</v>
      </c>
      <c r="C954" s="15">
        <v>63.417434014200225</v>
      </c>
      <c r="E954" s="16">
        <v>676.64499999999998</v>
      </c>
      <c r="F954" s="16">
        <v>92.337706101097211</v>
      </c>
    </row>
    <row r="955" spans="2:6" ht="15" x14ac:dyDescent="0.25">
      <c r="B955" s="15">
        <v>674.846</v>
      </c>
      <c r="C955" s="15">
        <v>63.369843344563115</v>
      </c>
      <c r="E955" s="16">
        <v>677.26</v>
      </c>
      <c r="F955" s="16">
        <v>92.29230644373672</v>
      </c>
    </row>
    <row r="956" spans="2:6" ht="15" x14ac:dyDescent="0.25">
      <c r="B956" s="15">
        <v>675.39599999999996</v>
      </c>
      <c r="C956" s="15">
        <v>63.308987274962611</v>
      </c>
      <c r="E956" s="16">
        <v>678.029</v>
      </c>
      <c r="F956" s="16">
        <v>92.253576551025191</v>
      </c>
    </row>
    <row r="957" spans="2:6" ht="15" x14ac:dyDescent="0.25">
      <c r="B957" s="15">
        <v>676.24099999999999</v>
      </c>
      <c r="C957" s="15">
        <v>63.304597125753673</v>
      </c>
      <c r="E957" s="16">
        <v>678.75699999999995</v>
      </c>
      <c r="F957" s="16">
        <v>92.206945729517315</v>
      </c>
    </row>
    <row r="958" spans="2:6" ht="15" x14ac:dyDescent="0.25">
      <c r="B958" s="15">
        <v>676.97</v>
      </c>
      <c r="C958" s="15">
        <v>63.267548958192734</v>
      </c>
      <c r="E958" s="16">
        <v>679.42</v>
      </c>
      <c r="F958" s="16">
        <v>92.137935335423577</v>
      </c>
    </row>
    <row r="959" spans="2:6" ht="15" x14ac:dyDescent="0.25">
      <c r="B959" s="15">
        <v>677.57600000000002</v>
      </c>
      <c r="C959" s="15">
        <v>63.19834546112051</v>
      </c>
      <c r="E959" s="16">
        <v>680.18899999999996</v>
      </c>
      <c r="F959" s="16">
        <v>92.065864290271833</v>
      </c>
    </row>
    <row r="960" spans="2:6" ht="15" x14ac:dyDescent="0.25">
      <c r="B960" s="15">
        <v>678.25800000000004</v>
      </c>
      <c r="C960" s="15">
        <v>63.117666694901018</v>
      </c>
      <c r="E960" s="16">
        <v>681.19600000000003</v>
      </c>
      <c r="F960" s="16">
        <v>92.007132774418054</v>
      </c>
    </row>
    <row r="961" spans="2:6" ht="15" x14ac:dyDescent="0.25">
      <c r="B961" s="15">
        <v>679.10599999999999</v>
      </c>
      <c r="C961" s="15">
        <v>63.088999467401166</v>
      </c>
      <c r="E961" s="16">
        <v>681.90800000000002</v>
      </c>
      <c r="F961" s="16">
        <v>91.93204710303624</v>
      </c>
    </row>
    <row r="962" spans="2:6" ht="15" x14ac:dyDescent="0.25">
      <c r="B962" s="15">
        <v>679.58600000000001</v>
      </c>
      <c r="C962" s="15">
        <v>63.047100352527295</v>
      </c>
      <c r="E962" s="16">
        <v>682.35199999999998</v>
      </c>
      <c r="F962" s="16">
        <v>91.870297125550053</v>
      </c>
    </row>
    <row r="963" spans="2:6" ht="15" x14ac:dyDescent="0.25">
      <c r="B963" s="15">
        <v>680.49300000000005</v>
      </c>
      <c r="C963" s="15">
        <v>63.011415030267869</v>
      </c>
      <c r="E963" s="16">
        <v>683.24199999999996</v>
      </c>
      <c r="F963" s="16">
        <v>91.813391261204558</v>
      </c>
    </row>
    <row r="964" spans="2:6" ht="15" x14ac:dyDescent="0.25">
      <c r="B964" s="15">
        <v>681.21900000000005</v>
      </c>
      <c r="C964" s="15">
        <v>62.9417451496601</v>
      </c>
      <c r="E964" s="16">
        <v>683.63199999999995</v>
      </c>
      <c r="F964" s="16">
        <v>91.745566006430295</v>
      </c>
    </row>
    <row r="965" spans="2:6" ht="15" x14ac:dyDescent="0.25">
      <c r="B965" s="15">
        <v>681.97199999999998</v>
      </c>
      <c r="C965" s="15">
        <v>62.897215296519818</v>
      </c>
      <c r="E965" s="16">
        <v>684.41899999999998</v>
      </c>
      <c r="F965" s="16">
        <v>91.6880656547239</v>
      </c>
    </row>
    <row r="966" spans="2:6" ht="15" x14ac:dyDescent="0.25">
      <c r="B966" s="15">
        <v>682.62599999999998</v>
      </c>
      <c r="C966" s="15">
        <v>62.879590467221071</v>
      </c>
      <c r="E966" s="16">
        <v>685.00699999999995</v>
      </c>
      <c r="F966" s="16">
        <v>91.628693626681283</v>
      </c>
    </row>
    <row r="967" spans="2:6" ht="15" x14ac:dyDescent="0.25">
      <c r="B967" s="15">
        <v>683.37900000000002</v>
      </c>
      <c r="C967" s="15">
        <v>62.825783212253739</v>
      </c>
      <c r="E967" s="16">
        <v>685.55499999999995</v>
      </c>
      <c r="F967" s="16">
        <v>91.589369246608854</v>
      </c>
    </row>
    <row r="968" spans="2:6" ht="15" x14ac:dyDescent="0.25">
      <c r="B968" s="15">
        <v>683.69899999999996</v>
      </c>
      <c r="C968" s="15">
        <v>62.775101006246217</v>
      </c>
      <c r="E968" s="16">
        <v>686.12</v>
      </c>
      <c r="F968" s="16">
        <v>91.562103371456729</v>
      </c>
    </row>
    <row r="969" spans="2:6" ht="15" x14ac:dyDescent="0.25">
      <c r="B969" s="15">
        <v>684.58600000000001</v>
      </c>
      <c r="C969" s="15">
        <v>62.72704674578933</v>
      </c>
      <c r="E969" s="16">
        <v>686.92100000000005</v>
      </c>
      <c r="F969" s="16">
        <v>91.534879685730203</v>
      </c>
    </row>
    <row r="970" spans="2:6" ht="15" x14ac:dyDescent="0.25">
      <c r="B970" s="15">
        <v>685.29200000000003</v>
      </c>
      <c r="C970" s="15">
        <v>62.641078575879163</v>
      </c>
      <c r="E970" s="16">
        <v>687.79399999999998</v>
      </c>
      <c r="F970" s="16">
        <v>91.469478405227449</v>
      </c>
    </row>
    <row r="971" spans="2:6" ht="15" x14ac:dyDescent="0.25">
      <c r="B971" s="15">
        <v>686.15499999999997</v>
      </c>
      <c r="C971" s="15">
        <v>62.626978153897014</v>
      </c>
      <c r="E971" s="16">
        <v>688.73900000000003</v>
      </c>
      <c r="F971" s="16">
        <v>91.406501098996202</v>
      </c>
    </row>
    <row r="972" spans="2:6" ht="15" x14ac:dyDescent="0.25">
      <c r="B972" s="15">
        <v>686.95</v>
      </c>
      <c r="C972" s="15">
        <v>62.622990155760647</v>
      </c>
      <c r="E972" s="16">
        <v>689.45899999999995</v>
      </c>
      <c r="F972" s="16">
        <v>91.371376484473316</v>
      </c>
    </row>
    <row r="973" spans="2:6" ht="15" x14ac:dyDescent="0.25">
      <c r="B973" s="15">
        <v>687.673</v>
      </c>
      <c r="C973" s="15">
        <v>62.572305157037334</v>
      </c>
      <c r="E973" s="16">
        <v>690.07899999999995</v>
      </c>
      <c r="F973" s="16">
        <v>91.332646591761772</v>
      </c>
    </row>
    <row r="974" spans="2:6" ht="15" x14ac:dyDescent="0.25">
      <c r="B974" s="15">
        <v>688.36500000000001</v>
      </c>
      <c r="C974" s="15">
        <v>62.483681114418708</v>
      </c>
      <c r="E974" s="16">
        <v>690.71100000000001</v>
      </c>
      <c r="F974" s="16">
        <v>91.278755353646346</v>
      </c>
    </row>
    <row r="975" spans="2:6" ht="15" x14ac:dyDescent="0.25">
      <c r="B975" s="15">
        <v>689.04499999999996</v>
      </c>
      <c r="C975" s="15">
        <v>62.444007794022902</v>
      </c>
      <c r="E975" s="16">
        <v>691.12099999999998</v>
      </c>
      <c r="F975" s="16">
        <v>91.250894991133322</v>
      </c>
    </row>
    <row r="976" spans="2:6" ht="15" x14ac:dyDescent="0.25">
      <c r="B976" s="15">
        <v>689.71</v>
      </c>
      <c r="C976" s="15">
        <v>62.416237028289004</v>
      </c>
      <c r="E976" s="16">
        <v>691.72400000000005</v>
      </c>
      <c r="F976" s="16">
        <v>91.233950183646741</v>
      </c>
    </row>
    <row r="977" spans="2:6" ht="15" x14ac:dyDescent="0.25">
      <c r="B977" s="15">
        <v>690.31500000000005</v>
      </c>
      <c r="C977" s="15">
        <v>62.3271801147242</v>
      </c>
      <c r="E977" s="16">
        <v>692.73500000000001</v>
      </c>
      <c r="F977" s="16">
        <v>91.19823491716528</v>
      </c>
    </row>
    <row r="978" spans="2:6" ht="15" x14ac:dyDescent="0.25">
      <c r="B978" s="15">
        <v>690.96100000000001</v>
      </c>
      <c r="C978" s="15">
        <v>62.250458626767468</v>
      </c>
      <c r="E978" s="16">
        <v>693.83500000000004</v>
      </c>
      <c r="F978" s="16">
        <v>91.137079427039993</v>
      </c>
    </row>
    <row r="979" spans="2:6" ht="15" x14ac:dyDescent="0.25">
      <c r="B979" s="15">
        <v>691.84500000000003</v>
      </c>
      <c r="C979" s="15">
        <v>62.213876842742089</v>
      </c>
      <c r="E979" s="16">
        <v>694.29899999999998</v>
      </c>
      <c r="F979" s="16">
        <v>91.040208670433245</v>
      </c>
    </row>
    <row r="980" spans="2:6" ht="15" x14ac:dyDescent="0.25">
      <c r="B980" s="15">
        <v>692.49900000000002</v>
      </c>
      <c r="C980" s="15">
        <v>62.183880282530126</v>
      </c>
      <c r="E980" s="16">
        <v>695.03700000000003</v>
      </c>
      <c r="F980" s="16">
        <v>90.928176568422586</v>
      </c>
    </row>
    <row r="981" spans="2:6" ht="15" x14ac:dyDescent="0.25">
      <c r="B981" s="15">
        <v>693.03899999999999</v>
      </c>
      <c r="C981" s="15">
        <v>62.132301614756649</v>
      </c>
      <c r="E981" s="16">
        <v>695.77800000000002</v>
      </c>
      <c r="F981" s="16">
        <v>90.827654508799256</v>
      </c>
    </row>
    <row r="982" spans="2:6" ht="15" x14ac:dyDescent="0.25">
      <c r="B982" s="15">
        <v>693.70100000000002</v>
      </c>
      <c r="C982" s="15">
        <v>62.075433543292505</v>
      </c>
      <c r="E982" s="16">
        <v>696.42399999999998</v>
      </c>
      <c r="F982" s="16">
        <v>90.748365236465602</v>
      </c>
    </row>
    <row r="983" spans="2:6" ht="15" x14ac:dyDescent="0.25">
      <c r="B983" s="15">
        <v>694.45899999999995</v>
      </c>
      <c r="C983" s="15">
        <v>61.982849429695321</v>
      </c>
      <c r="E983" s="16">
        <v>696.76900000000001</v>
      </c>
      <c r="F983" s="16">
        <v>90.702923389679484</v>
      </c>
    </row>
    <row r="984" spans="2:6" ht="15" x14ac:dyDescent="0.25">
      <c r="B984" s="15">
        <v>694.90800000000002</v>
      </c>
      <c r="C984" s="15">
        <v>61.930405020029497</v>
      </c>
      <c r="E984" s="16">
        <v>697.50699999999995</v>
      </c>
      <c r="F984" s="16">
        <v>90.675699703952972</v>
      </c>
    </row>
    <row r="985" spans="2:6" ht="15" x14ac:dyDescent="0.25">
      <c r="B985" s="15">
        <v>695.84400000000005</v>
      </c>
      <c r="C985" s="15">
        <v>61.908789399878607</v>
      </c>
      <c r="E985" s="16">
        <v>698.14800000000002</v>
      </c>
      <c r="F985" s="16">
        <v>90.649668828350556</v>
      </c>
    </row>
    <row r="986" spans="2:6" ht="15" x14ac:dyDescent="0.25">
      <c r="B986" s="15">
        <v>696.971</v>
      </c>
      <c r="C986" s="15">
        <v>61.880557836040715</v>
      </c>
      <c r="E986" s="16">
        <v>698.89700000000005</v>
      </c>
      <c r="F986" s="16">
        <v>90.61395356186911</v>
      </c>
    </row>
    <row r="987" spans="2:6" ht="15" x14ac:dyDescent="0.25">
      <c r="B987" s="15">
        <v>697.452</v>
      </c>
      <c r="C987" s="15">
        <v>61.794156795184371</v>
      </c>
      <c r="E987" s="16">
        <v>700.01199999999994</v>
      </c>
      <c r="F987" s="16">
        <v>90.560058488351359</v>
      </c>
    </row>
    <row r="988" spans="2:6" ht="15" x14ac:dyDescent="0.25">
      <c r="B988" s="15">
        <v>698.09900000000005</v>
      </c>
      <c r="C988" s="15">
        <v>61.727581243662797</v>
      </c>
      <c r="E988" s="16">
        <v>700.76300000000003</v>
      </c>
      <c r="F988" s="16">
        <v>90.511602015335171</v>
      </c>
    </row>
    <row r="989" spans="2:6" ht="15" x14ac:dyDescent="0.25">
      <c r="B989" s="15">
        <v>698.76499999999999</v>
      </c>
      <c r="C989" s="15">
        <v>61.624853986346253</v>
      </c>
      <c r="E989" s="16">
        <v>701.31799999999998</v>
      </c>
      <c r="F989" s="16">
        <v>90.509776363826887</v>
      </c>
    </row>
    <row r="990" spans="2:6" ht="15" x14ac:dyDescent="0.25">
      <c r="B990" s="15">
        <v>699.42200000000003</v>
      </c>
      <c r="C990" s="15">
        <v>61.557409900216541</v>
      </c>
      <c r="E990" s="16">
        <v>701.71400000000006</v>
      </c>
      <c r="F990" s="16">
        <v>90.51283317948257</v>
      </c>
    </row>
    <row r="991" spans="2:6" ht="15" x14ac:dyDescent="0.25">
      <c r="B991" s="15">
        <v>700.14200000000005</v>
      </c>
      <c r="C991" s="15">
        <v>61.474103188446392</v>
      </c>
      <c r="E991" s="16">
        <v>702.52</v>
      </c>
      <c r="F991" s="16">
        <v>90.492831556340292</v>
      </c>
    </row>
    <row r="992" spans="2:6" ht="15" x14ac:dyDescent="0.25">
      <c r="B992" s="15">
        <v>700.87800000000004</v>
      </c>
      <c r="C992" s="15">
        <v>61.436624942655072</v>
      </c>
      <c r="E992" s="16">
        <v>703.60299999999995</v>
      </c>
      <c r="F992" s="16">
        <v>90.437751343503095</v>
      </c>
    </row>
    <row r="993" spans="2:6" ht="15" x14ac:dyDescent="0.25">
      <c r="B993" s="15">
        <v>701.43799999999999</v>
      </c>
      <c r="C993" s="15">
        <v>61.393857293173085</v>
      </c>
      <c r="E993" s="16">
        <v>704.02700000000004</v>
      </c>
      <c r="F993" s="16">
        <v>90.359651045891212</v>
      </c>
    </row>
    <row r="994" spans="2:6" ht="15" x14ac:dyDescent="0.25">
      <c r="B994" s="15">
        <v>702.202</v>
      </c>
      <c r="C994" s="15">
        <v>61.335227018050631</v>
      </c>
      <c r="E994" s="16">
        <v>704.59500000000003</v>
      </c>
      <c r="F994" s="16">
        <v>90.279725096771031</v>
      </c>
    </row>
    <row r="995" spans="2:6" ht="15" x14ac:dyDescent="0.25">
      <c r="B995" s="15">
        <v>702.92899999999997</v>
      </c>
      <c r="C995" s="15">
        <v>61.268187875709287</v>
      </c>
      <c r="E995" s="16">
        <v>705.32600000000002</v>
      </c>
      <c r="F995" s="16">
        <v>90.186463453755266</v>
      </c>
    </row>
    <row r="996" spans="2:6" ht="15" x14ac:dyDescent="0.25">
      <c r="B996" s="15">
        <v>703.81500000000005</v>
      </c>
      <c r="C996" s="15">
        <v>61.25232245735306</v>
      </c>
      <c r="E996" s="16">
        <v>705.88</v>
      </c>
      <c r="F996" s="16">
        <v>90.080506629032669</v>
      </c>
    </row>
    <row r="997" spans="2:6" ht="15" x14ac:dyDescent="0.25">
      <c r="B997" s="15">
        <v>704.38499999999999</v>
      </c>
      <c r="C997" s="15">
        <v>61.186210496651263</v>
      </c>
      <c r="E997" s="16">
        <v>706.50400000000002</v>
      </c>
      <c r="F997" s="16">
        <v>89.987287175442503</v>
      </c>
    </row>
    <row r="998" spans="2:6" ht="15" x14ac:dyDescent="0.25">
      <c r="B998" s="15">
        <v>704.89</v>
      </c>
      <c r="C998" s="15">
        <v>61.080391702964285</v>
      </c>
      <c r="E998" s="16">
        <v>707.20799999999997</v>
      </c>
      <c r="F998" s="16">
        <v>89.900096974312476</v>
      </c>
    </row>
    <row r="999" spans="2:6" ht="15" x14ac:dyDescent="0.25">
      <c r="B999" s="15">
        <v>705.91499999999996</v>
      </c>
      <c r="C999" s="15">
        <v>61.002371602169035</v>
      </c>
      <c r="E999" s="16">
        <v>707.90700000000004</v>
      </c>
      <c r="F999" s="16">
        <v>89.818345373684025</v>
      </c>
    </row>
    <row r="1000" spans="2:6" ht="15" x14ac:dyDescent="0.25">
      <c r="B1000" s="15">
        <v>706.71900000000005</v>
      </c>
      <c r="C1000" s="15">
        <v>60.960905358241334</v>
      </c>
      <c r="E1000" s="16">
        <v>708.81799999999998</v>
      </c>
      <c r="F1000" s="16">
        <v>89.75294409318127</v>
      </c>
    </row>
    <row r="1001" spans="2:6" ht="15" x14ac:dyDescent="0.25">
      <c r="B1001" s="15">
        <v>707.38699999999994</v>
      </c>
      <c r="C1001" s="15">
        <v>60.851126493575812</v>
      </c>
      <c r="E1001" s="16">
        <v>709.69500000000005</v>
      </c>
      <c r="F1001" s="16">
        <v>89.682108047579263</v>
      </c>
    </row>
    <row r="1002" spans="2:6" ht="15" x14ac:dyDescent="0.25">
      <c r="B1002" s="15">
        <v>707.83100000000002</v>
      </c>
      <c r="C1002" s="15">
        <v>60.731670868726461</v>
      </c>
      <c r="E1002" s="16">
        <v>710.43700000000001</v>
      </c>
      <c r="F1002" s="16">
        <v>89.539837633612009</v>
      </c>
    </row>
    <row r="1003" spans="2:6" ht="15" x14ac:dyDescent="0.25">
      <c r="B1003" s="15">
        <v>708.33699999999999</v>
      </c>
      <c r="C1003" s="15">
        <v>60.625852075039489</v>
      </c>
      <c r="E1003" s="16">
        <v>711.221</v>
      </c>
      <c r="F1003" s="16">
        <v>89.356969485999329</v>
      </c>
    </row>
    <row r="1004" spans="2:6" ht="15" x14ac:dyDescent="0.25">
      <c r="B1004" s="15">
        <v>709.21799999999996</v>
      </c>
      <c r="C1004" s="15">
        <v>60.527548479521244</v>
      </c>
      <c r="E1004" s="16">
        <v>711.71699999999998</v>
      </c>
      <c r="F1004" s="16">
        <v>89.167473763163301</v>
      </c>
    </row>
    <row r="1005" spans="2:6" ht="15" x14ac:dyDescent="0.25">
      <c r="B1005" s="15">
        <v>710.08799999999997</v>
      </c>
      <c r="C1005" s="15">
        <v>60.461403006230064</v>
      </c>
      <c r="E1005" s="16">
        <v>712.33399999999995</v>
      </c>
      <c r="F1005" s="16">
        <v>88.971906598441507</v>
      </c>
    </row>
    <row r="1006" spans="2:6" ht="15" x14ac:dyDescent="0.25">
      <c r="B1006" s="15">
        <v>710.76599999999996</v>
      </c>
      <c r="C1006" s="15">
        <v>60.411153671168719</v>
      </c>
      <c r="E1006" s="16">
        <v>712.92600000000004</v>
      </c>
      <c r="F1006" s="16">
        <v>88.768438504923353</v>
      </c>
    </row>
    <row r="1007" spans="2:6" ht="15" x14ac:dyDescent="0.25">
      <c r="B1007" s="15">
        <v>711.59900000000005</v>
      </c>
      <c r="C1007" s="15">
        <v>60.355614932416692</v>
      </c>
      <c r="E1007" s="16">
        <v>713.73599999999999</v>
      </c>
      <c r="F1007" s="16">
        <v>88.550491767615739</v>
      </c>
    </row>
    <row r="1008" spans="2:6" ht="15" x14ac:dyDescent="0.25">
      <c r="B1008" s="15">
        <v>712.35199999999998</v>
      </c>
      <c r="C1008" s="15">
        <v>60.309322875618108</v>
      </c>
      <c r="E1008" s="16">
        <v>714.43</v>
      </c>
      <c r="F1008" s="16">
        <v>88.368218107363958</v>
      </c>
    </row>
    <row r="1009" spans="2:6" ht="15" x14ac:dyDescent="0.25">
      <c r="B1009" s="15">
        <v>712.84500000000003</v>
      </c>
      <c r="C1009" s="15">
        <v>60.225985443974359</v>
      </c>
      <c r="E1009" s="16">
        <v>715.49699999999996</v>
      </c>
      <c r="F1009" s="16">
        <v>88.235037596914864</v>
      </c>
    </row>
    <row r="1010" spans="2:6" ht="15" x14ac:dyDescent="0.25">
      <c r="B1010" s="15">
        <v>713.71</v>
      </c>
      <c r="C1010" s="15">
        <v>60.151492543211482</v>
      </c>
      <c r="E1010" s="16">
        <v>716.11099999999999</v>
      </c>
      <c r="F1010" s="16">
        <v>88.112132129303376</v>
      </c>
    </row>
    <row r="1011" spans="2:6" ht="15" x14ac:dyDescent="0.25">
      <c r="B1011" s="15">
        <v>714.26499999999999</v>
      </c>
      <c r="C1011" s="15">
        <v>60.035963476751284</v>
      </c>
      <c r="E1011" s="16">
        <v>716.33900000000006</v>
      </c>
      <c r="F1011" s="16">
        <v>87.974659803648876</v>
      </c>
    </row>
    <row r="1012" spans="2:6" ht="15" x14ac:dyDescent="0.25">
      <c r="B1012" s="15">
        <v>715.16800000000001</v>
      </c>
      <c r="C1012" s="15">
        <v>59.947370154006265</v>
      </c>
      <c r="E1012" s="16">
        <v>717.21</v>
      </c>
      <c r="F1012" s="16">
        <v>87.832987712444861</v>
      </c>
    </row>
    <row r="1013" spans="2:6" ht="15" x14ac:dyDescent="0.25">
      <c r="B1013" s="15">
        <v>715.83799999999997</v>
      </c>
      <c r="C1013" s="15">
        <v>59.864898464254864</v>
      </c>
      <c r="E1013" s="16">
        <v>717.98900000000003</v>
      </c>
      <c r="F1013" s="16">
        <v>87.691906273199393</v>
      </c>
    </row>
    <row r="1014" spans="2:6" ht="15" x14ac:dyDescent="0.25">
      <c r="B1014" s="15">
        <v>716.21100000000001</v>
      </c>
      <c r="C1014" s="15">
        <v>59.780695290718775</v>
      </c>
      <c r="E1014" s="16">
        <v>718.35199999999998</v>
      </c>
      <c r="F1014" s="16">
        <v>87.52058652199733</v>
      </c>
    </row>
    <row r="1015" spans="2:6" ht="15" x14ac:dyDescent="0.25">
      <c r="B1015" s="15">
        <v>717.04399999999998</v>
      </c>
      <c r="C1015" s="15">
        <v>59.690336971599663</v>
      </c>
      <c r="E1015" s="16">
        <v>718.81200000000001</v>
      </c>
      <c r="F1015" s="16">
        <v>87.331646932498913</v>
      </c>
    </row>
    <row r="1016" spans="2:6" ht="15" x14ac:dyDescent="0.25">
      <c r="B1016" s="15">
        <v>717.81</v>
      </c>
      <c r="C1016" s="15">
        <v>59.577899441509906</v>
      </c>
      <c r="E1016" s="16">
        <v>719.697</v>
      </c>
      <c r="F1016" s="16">
        <v>87.150006113631321</v>
      </c>
    </row>
    <row r="1017" spans="2:6" ht="15" x14ac:dyDescent="0.25">
      <c r="B1017" s="15">
        <v>718.49699999999996</v>
      </c>
      <c r="C1017" s="15">
        <v>59.491501193369345</v>
      </c>
      <c r="E1017" s="16">
        <v>720.59400000000005</v>
      </c>
      <c r="F1017" s="16">
        <v>86.974444407454129</v>
      </c>
    </row>
    <row r="1018" spans="2:6" ht="15" x14ac:dyDescent="0.25">
      <c r="B1018" s="15">
        <v>718.99099999999999</v>
      </c>
      <c r="C1018" s="15">
        <v>59.415215369074573</v>
      </c>
      <c r="E1018" s="16">
        <v>721.52099999999996</v>
      </c>
      <c r="F1018" s="16">
        <v>86.823084089968731</v>
      </c>
    </row>
    <row r="1019" spans="2:6" ht="15" x14ac:dyDescent="0.25">
      <c r="B1019" s="15">
        <v>719.87599999999998</v>
      </c>
      <c r="C1019" s="15">
        <v>59.316476109894367</v>
      </c>
      <c r="E1019" s="16">
        <v>722.73199999999997</v>
      </c>
      <c r="F1019" s="16">
        <v>86.681369809339088</v>
      </c>
    </row>
    <row r="1020" spans="2:6" ht="15" x14ac:dyDescent="0.25">
      <c r="B1020" s="15">
        <v>720.74300000000005</v>
      </c>
      <c r="C1020" s="15">
        <v>59.198751968829711</v>
      </c>
      <c r="E1020" s="16">
        <v>723.15200000000004</v>
      </c>
      <c r="F1020" s="16">
        <v>86.535490281780866</v>
      </c>
    </row>
    <row r="1021" spans="2:6" ht="15" x14ac:dyDescent="0.25">
      <c r="B1021" s="15">
        <v>721.303</v>
      </c>
      <c r="C1021" s="15">
        <v>59.076637678556118</v>
      </c>
      <c r="E1021" s="16">
        <v>723.48900000000003</v>
      </c>
      <c r="F1021" s="16">
        <v>86.402858233864734</v>
      </c>
    </row>
    <row r="1022" spans="2:6" ht="15" x14ac:dyDescent="0.25">
      <c r="B1022" s="15">
        <v>722.02599999999995</v>
      </c>
      <c r="C1022" s="15">
        <v>59.007431388768119</v>
      </c>
      <c r="E1022" s="16">
        <v>724.25400000000002</v>
      </c>
      <c r="F1022" s="16">
        <v>86.295712434420381</v>
      </c>
    </row>
    <row r="1023" spans="2:6" ht="15" x14ac:dyDescent="0.25">
      <c r="B1023" s="15">
        <v>722.75699999999995</v>
      </c>
      <c r="C1023" s="15">
        <v>58.915713017063297</v>
      </c>
      <c r="E1023" s="16">
        <v>724.93399999999997</v>
      </c>
      <c r="F1023" s="16">
        <v>86.16975015115321</v>
      </c>
    </row>
    <row r="1024" spans="2:6" ht="15" x14ac:dyDescent="0.25">
      <c r="B1024" s="15">
        <v>723.47500000000002</v>
      </c>
      <c r="C1024" s="15">
        <v>58.83769570898383</v>
      </c>
      <c r="E1024" s="16">
        <v>725.71500000000003</v>
      </c>
      <c r="F1024" s="16">
        <v>86.040178754295084</v>
      </c>
    </row>
    <row r="1025" spans="2:6" ht="15" x14ac:dyDescent="0.25">
      <c r="B1025" s="15">
        <v>724.33399999999995</v>
      </c>
      <c r="C1025" s="15">
        <v>58.741120804534496</v>
      </c>
      <c r="E1025" s="16">
        <v>726.62</v>
      </c>
      <c r="F1025" s="16">
        <v>85.926363190201755</v>
      </c>
    </row>
    <row r="1026" spans="2:6" ht="15" x14ac:dyDescent="0.25">
      <c r="B1026" s="15">
        <v>725.05499999999995</v>
      </c>
      <c r="C1026" s="15">
        <v>58.607997628649166</v>
      </c>
      <c r="E1026" s="16">
        <v>727.38699999999994</v>
      </c>
      <c r="F1026" s="16">
        <v>85.811316461961013</v>
      </c>
    </row>
    <row r="1027" spans="2:6" ht="15" x14ac:dyDescent="0.25">
      <c r="B1027" s="15">
        <v>725.61800000000005</v>
      </c>
      <c r="C1027" s="15">
        <v>58.523794455113077</v>
      </c>
      <c r="E1027" s="16">
        <v>728.048</v>
      </c>
      <c r="F1027" s="16">
        <v>85.670871699502072</v>
      </c>
    </row>
    <row r="1028" spans="2:6" ht="15" x14ac:dyDescent="0.25">
      <c r="B1028" s="15">
        <v>726.09</v>
      </c>
      <c r="C1028" s="15">
        <v>58.436064081544629</v>
      </c>
      <c r="E1028" s="16">
        <v>728.51800000000003</v>
      </c>
      <c r="F1028" s="16">
        <v>85.486772387741993</v>
      </c>
    </row>
    <row r="1029" spans="2:6" ht="15" x14ac:dyDescent="0.25">
      <c r="B1029" s="15">
        <v>726.78200000000004</v>
      </c>
      <c r="C1029" s="15">
        <v>58.343482760663221</v>
      </c>
      <c r="E1029" s="16">
        <v>728.83299999999997</v>
      </c>
      <c r="F1029" s="16">
        <v>85.273665928172733</v>
      </c>
    </row>
    <row r="1030" spans="2:6" ht="15" x14ac:dyDescent="0.25">
      <c r="B1030" s="15">
        <v>727.64300000000003</v>
      </c>
      <c r="C1030" s="15">
        <v>58.213420401274703</v>
      </c>
      <c r="E1030" s="16">
        <v>729.31200000000001</v>
      </c>
      <c r="F1030" s="16">
        <v>85.053889703954511</v>
      </c>
    </row>
    <row r="1031" spans="2:6" ht="15" x14ac:dyDescent="0.25">
      <c r="B1031" s="15">
        <v>728.29399999999998</v>
      </c>
      <c r="C1031" s="15">
        <v>58.097025592922179</v>
      </c>
      <c r="E1031" s="16">
        <v>730.21500000000003</v>
      </c>
      <c r="F1031" s="16">
        <v>84.866177443201153</v>
      </c>
    </row>
    <row r="1032" spans="2:6" ht="15" x14ac:dyDescent="0.25">
      <c r="B1032" s="15">
        <v>728.976</v>
      </c>
      <c r="C1032" s="15">
        <v>58.035300988713544</v>
      </c>
      <c r="E1032" s="16">
        <v>730.75400000000002</v>
      </c>
      <c r="F1032" s="16">
        <v>84.682714808227573</v>
      </c>
    </row>
    <row r="1033" spans="2:6" ht="15" x14ac:dyDescent="0.25">
      <c r="B1033" s="15">
        <v>729.46900000000005</v>
      </c>
      <c r="C1033" s="15">
        <v>57.962106700789185</v>
      </c>
      <c r="E1033" s="16">
        <v>732.33299999999997</v>
      </c>
      <c r="F1033" s="16">
        <v>84.45385251589353</v>
      </c>
    </row>
    <row r="1034" spans="2:6" ht="15" x14ac:dyDescent="0.25">
      <c r="B1034" s="15">
        <v>730.01099999999997</v>
      </c>
      <c r="C1034" s="15">
        <v>57.905238629325041</v>
      </c>
      <c r="E1034" s="16">
        <v>733.57500000000005</v>
      </c>
      <c r="F1034" s="16">
        <v>84.248600960292691</v>
      </c>
    </row>
    <row r="1035" spans="2:6" ht="15" x14ac:dyDescent="0.25">
      <c r="B1035" s="15">
        <v>730.89400000000001</v>
      </c>
      <c r="C1035" s="15">
        <v>57.772548324385887</v>
      </c>
      <c r="E1035" s="16">
        <v>734.10500000000002</v>
      </c>
      <c r="F1035" s="16">
        <v>84.059066883433388</v>
      </c>
    </row>
    <row r="1036" spans="2:6" ht="15" x14ac:dyDescent="0.25">
      <c r="B1036" s="15">
        <v>731.86800000000005</v>
      </c>
      <c r="C1036" s="15">
        <v>57.685253614479379</v>
      </c>
      <c r="E1036" s="16">
        <v>734.57399999999996</v>
      </c>
      <c r="F1036" s="16">
        <v>83.905286427078806</v>
      </c>
    </row>
    <row r="1037" spans="2:6" ht="15" x14ac:dyDescent="0.25">
      <c r="B1037" s="15">
        <v>732.63300000000004</v>
      </c>
      <c r="C1037" s="15">
        <v>57.602812644601585</v>
      </c>
      <c r="E1037" s="16">
        <v>734.81500000000005</v>
      </c>
      <c r="F1037" s="16">
        <v>83.773294891351497</v>
      </c>
    </row>
    <row r="1038" spans="2:6" ht="15" x14ac:dyDescent="0.25">
      <c r="B1038" s="15">
        <v>733.39200000000005</v>
      </c>
      <c r="C1038" s="15">
        <v>57.411461344666392</v>
      </c>
      <c r="E1038" s="16">
        <v>735.298</v>
      </c>
      <c r="F1038" s="16">
        <v>83.646738120723441</v>
      </c>
    </row>
    <row r="1039" spans="2:6" ht="15" x14ac:dyDescent="0.25">
      <c r="B1039" s="15">
        <v>734.16399999999999</v>
      </c>
      <c r="C1039" s="15">
        <v>57.257152626860574</v>
      </c>
      <c r="E1039" s="16">
        <v>735.73800000000006</v>
      </c>
      <c r="F1039" s="16">
        <v>83.531096905121814</v>
      </c>
    </row>
    <row r="1040" spans="2:6" ht="15" x14ac:dyDescent="0.25">
      <c r="B1040" s="15">
        <v>734.43</v>
      </c>
      <c r="C1040" s="15">
        <v>57.177373115122812</v>
      </c>
      <c r="E1040" s="16">
        <v>736.69299999999998</v>
      </c>
      <c r="F1040" s="16">
        <v>83.419701479897668</v>
      </c>
    </row>
    <row r="1041" spans="2:6" ht="15" x14ac:dyDescent="0.25">
      <c r="B1041" s="15">
        <v>735.24699999999996</v>
      </c>
      <c r="C1041" s="15">
        <v>57.046877884788131</v>
      </c>
      <c r="E1041" s="16">
        <v>737.97900000000004</v>
      </c>
      <c r="F1041" s="16">
        <v>83.289535595678643</v>
      </c>
    </row>
    <row r="1042" spans="2:6" ht="15" x14ac:dyDescent="0.25">
      <c r="B1042" s="15">
        <v>736.03</v>
      </c>
      <c r="C1042" s="15">
        <v>56.872285672259324</v>
      </c>
      <c r="E1042" s="16">
        <v>738.72199999999998</v>
      </c>
      <c r="F1042" s="16">
        <v>83.165398963919756</v>
      </c>
    </row>
    <row r="1043" spans="2:6" ht="15" x14ac:dyDescent="0.25">
      <c r="B1043" s="15">
        <v>736.87599999999998</v>
      </c>
      <c r="C1043" s="15">
        <v>56.739128983784617</v>
      </c>
      <c r="E1043" s="16">
        <v>739.32500000000005</v>
      </c>
      <c r="F1043" s="16">
        <v>82.996460997563602</v>
      </c>
    </row>
    <row r="1044" spans="2:6" ht="15" x14ac:dyDescent="0.25">
      <c r="B1044" s="15">
        <v>737.447</v>
      </c>
      <c r="C1044" s="15">
        <v>56.598493402446337</v>
      </c>
      <c r="E1044" s="16">
        <v>739.83500000000004</v>
      </c>
      <c r="F1044" s="16">
        <v>82.825735733722453</v>
      </c>
    </row>
    <row r="1045" spans="2:6" ht="15" x14ac:dyDescent="0.25">
      <c r="B1045" s="15">
        <v>738.32600000000002</v>
      </c>
      <c r="C1045" s="15">
        <v>56.554427140125817</v>
      </c>
      <c r="E1045" s="16">
        <v>740.49800000000005</v>
      </c>
      <c r="F1045" s="16">
        <v>82.621676988245724</v>
      </c>
    </row>
    <row r="1046" spans="2:6" ht="15" x14ac:dyDescent="0.25">
      <c r="B1046" s="15">
        <v>739.00199999999995</v>
      </c>
      <c r="C1046" s="15">
        <v>56.438898073665634</v>
      </c>
      <c r="E1046" s="16">
        <v>741.36099999999999</v>
      </c>
      <c r="F1046" s="16">
        <v>82.340745273902186</v>
      </c>
    </row>
    <row r="1047" spans="2:6" ht="15" x14ac:dyDescent="0.25">
      <c r="B1047" s="15">
        <v>739.57500000000005</v>
      </c>
      <c r="C1047" s="15">
        <v>56.326491263449462</v>
      </c>
      <c r="E1047" s="16">
        <v>742.14599999999996</v>
      </c>
      <c r="F1047" s="16">
        <v>82.074342063578399</v>
      </c>
    </row>
    <row r="1048" spans="2:6" ht="15" x14ac:dyDescent="0.25">
      <c r="B1048" s="15">
        <v>740.54100000000005</v>
      </c>
      <c r="C1048" s="15">
        <v>56.278004132046412</v>
      </c>
      <c r="E1048" s="16">
        <v>742.96500000000003</v>
      </c>
      <c r="F1048" s="16">
        <v>81.819445060239588</v>
      </c>
    </row>
    <row r="1049" spans="2:6" ht="15" x14ac:dyDescent="0.25">
      <c r="B1049" s="15">
        <v>741.16600000000005</v>
      </c>
      <c r="C1049" s="15">
        <v>56.124131077902547</v>
      </c>
      <c r="E1049" s="16">
        <v>743.87900000000002</v>
      </c>
      <c r="F1049" s="16">
        <v>81.580261700240001</v>
      </c>
    </row>
    <row r="1050" spans="2:6" ht="15" x14ac:dyDescent="0.25">
      <c r="B1050" s="15">
        <v>742.221</v>
      </c>
      <c r="C1050" s="15">
        <v>55.959682009093136</v>
      </c>
      <c r="E1050" s="16">
        <v>744.30499999999995</v>
      </c>
      <c r="F1050" s="16">
        <v>81.348384781675847</v>
      </c>
    </row>
    <row r="1051" spans="2:6" ht="15" x14ac:dyDescent="0.25">
      <c r="B1051" s="15">
        <v>742.45100000000002</v>
      </c>
      <c r="C1051" s="15">
        <v>55.792141403913305</v>
      </c>
      <c r="E1051" s="16">
        <v>744.65300000000002</v>
      </c>
      <c r="F1051" s="16">
        <v>81.127377393310226</v>
      </c>
    </row>
    <row r="1052" spans="2:6" ht="15" x14ac:dyDescent="0.25">
      <c r="B1052" s="15">
        <v>743.08600000000001</v>
      </c>
      <c r="C1052" s="15">
        <v>55.691179142970817</v>
      </c>
      <c r="E1052" s="16">
        <v>745.43499999999995</v>
      </c>
      <c r="F1052" s="16">
        <v>80.922129673111726</v>
      </c>
    </row>
    <row r="1053" spans="2:6" ht="15" x14ac:dyDescent="0.25">
      <c r="B1053" s="15">
        <v>743.96799999999996</v>
      </c>
      <c r="C1053" s="15">
        <v>55.587586143761911</v>
      </c>
      <c r="E1053" s="16">
        <v>746.01099999999997</v>
      </c>
      <c r="F1053" s="16">
        <v>80.722907369971054</v>
      </c>
    </row>
    <row r="1054" spans="2:6" ht="15" x14ac:dyDescent="0.25">
      <c r="B1054" s="15">
        <v>744.52200000000005</v>
      </c>
      <c r="C1054" s="15">
        <v>55.437237496934642</v>
      </c>
      <c r="E1054" s="16">
        <v>746.65200000000004</v>
      </c>
      <c r="F1054" s="16">
        <v>80.526151230527475</v>
      </c>
    </row>
    <row r="1055" spans="2:6" ht="15" x14ac:dyDescent="0.25">
      <c r="B1055" s="15">
        <v>745.10900000000004</v>
      </c>
      <c r="C1055" s="15">
        <v>55.21638394748085</v>
      </c>
      <c r="E1055" s="16">
        <v>747.64800000000002</v>
      </c>
      <c r="F1055" s="16">
        <v>80.310582442663431</v>
      </c>
    </row>
    <row r="1056" spans="2:6" ht="15" x14ac:dyDescent="0.25">
      <c r="B1056" s="15">
        <v>745.80200000000002</v>
      </c>
      <c r="C1056" s="15">
        <v>55.030752129466734</v>
      </c>
      <c r="E1056" s="16">
        <v>748.05799999999999</v>
      </c>
      <c r="F1056" s="16">
        <v>80.034494841460585</v>
      </c>
    </row>
    <row r="1057" spans="2:6" ht="15" x14ac:dyDescent="0.25">
      <c r="B1057" s="15">
        <v>746.58900000000006</v>
      </c>
      <c r="C1057" s="15">
        <v>54.937737937639163</v>
      </c>
      <c r="E1057" s="16">
        <v>748.98800000000006</v>
      </c>
      <c r="F1057" s="16">
        <v>79.778366673974389</v>
      </c>
    </row>
    <row r="1058" spans="2:6" ht="15" x14ac:dyDescent="0.25">
      <c r="B1058" s="15">
        <v>747.43399999999997</v>
      </c>
      <c r="C1058" s="15">
        <v>54.837236474800669</v>
      </c>
      <c r="E1058" s="16">
        <v>750.16499999999996</v>
      </c>
      <c r="F1058" s="16">
        <v>79.539819990761288</v>
      </c>
    </row>
    <row r="1059" spans="2:6" ht="15" x14ac:dyDescent="0.25">
      <c r="B1059" s="15">
        <v>748.24300000000005</v>
      </c>
      <c r="C1059" s="15">
        <v>54.714225722761121</v>
      </c>
      <c r="E1059" s="16">
        <v>750.88400000000001</v>
      </c>
      <c r="F1059" s="16">
        <v>79.301277142950525</v>
      </c>
    </row>
    <row r="1060" spans="2:6" ht="15" x14ac:dyDescent="0.25">
      <c r="B1060" s="15">
        <v>748.85299999999995</v>
      </c>
      <c r="C1060" s="15">
        <v>54.58635843797709</v>
      </c>
      <c r="E1060" s="16">
        <v>751.20600000000002</v>
      </c>
      <c r="F1060" s="16">
        <v>79.044554488103429</v>
      </c>
    </row>
    <row r="1061" spans="2:6" ht="15" x14ac:dyDescent="0.25">
      <c r="B1061" s="15">
        <v>749.69200000000001</v>
      </c>
      <c r="C1061" s="15">
        <v>54.469994349498151</v>
      </c>
      <c r="E1061" s="16">
        <v>751.63800000000003</v>
      </c>
      <c r="F1061" s="16">
        <v>78.810848082628681</v>
      </c>
    </row>
    <row r="1062" spans="2:6" ht="15" x14ac:dyDescent="0.25">
      <c r="B1062" s="15">
        <v>750.45799999999997</v>
      </c>
      <c r="C1062" s="15">
        <v>54.284362531484035</v>
      </c>
      <c r="E1062" s="16">
        <v>751.99300000000005</v>
      </c>
      <c r="F1062" s="16">
        <v>78.574088696900574</v>
      </c>
    </row>
    <row r="1063" spans="2:6" ht="15" x14ac:dyDescent="0.25">
      <c r="B1063" s="15">
        <v>750.96699999999998</v>
      </c>
      <c r="C1063" s="15">
        <v>54.129623735447829</v>
      </c>
      <c r="E1063" s="16">
        <v>752.79200000000003</v>
      </c>
      <c r="F1063" s="16">
        <v>78.297406608336857</v>
      </c>
    </row>
    <row r="1064" spans="2:6" ht="15" x14ac:dyDescent="0.25">
      <c r="B1064" s="15">
        <v>751.29899999999998</v>
      </c>
      <c r="C1064" s="15">
        <v>54.027792939897211</v>
      </c>
      <c r="E1064" s="16">
        <v>753.50900000000001</v>
      </c>
      <c r="F1064" s="16">
        <v>78.010403452107568</v>
      </c>
    </row>
    <row r="1065" spans="2:6" ht="15" x14ac:dyDescent="0.25">
      <c r="B1065" s="15">
        <v>752.10199999999998</v>
      </c>
      <c r="C1065" s="15">
        <v>53.831155028987133</v>
      </c>
      <c r="E1065" s="16">
        <v>754.17499999999995</v>
      </c>
      <c r="F1065" s="16">
        <v>77.775465882485435</v>
      </c>
    </row>
    <row r="1066" spans="2:6" ht="15" x14ac:dyDescent="0.25">
      <c r="B1066" s="15">
        <v>752.77800000000002</v>
      </c>
      <c r="C1066" s="15">
        <v>53.562216499202854</v>
      </c>
      <c r="E1066" s="16">
        <v>755.14</v>
      </c>
      <c r="F1066" s="16">
        <v>77.52180387869636</v>
      </c>
    </row>
    <row r="1067" spans="2:6" ht="15" x14ac:dyDescent="0.25">
      <c r="B1067" s="15">
        <v>753.44500000000005</v>
      </c>
      <c r="C1067" s="15">
        <v>53.418950179598149</v>
      </c>
      <c r="E1067" s="16">
        <v>756.298</v>
      </c>
      <c r="F1067" s="16">
        <v>77.259005946561189</v>
      </c>
    </row>
    <row r="1068" spans="2:6" ht="15" x14ac:dyDescent="0.25">
      <c r="B1068" s="15">
        <v>754.12400000000002</v>
      </c>
      <c r="C1068" s="15">
        <v>53.260220592709807</v>
      </c>
      <c r="E1068" s="16">
        <v>756.73599999999999</v>
      </c>
      <c r="F1068" s="16">
        <v>76.981687181210944</v>
      </c>
    </row>
    <row r="1069" spans="2:6" ht="15" x14ac:dyDescent="0.25">
      <c r="B1069" s="15">
        <v>754.73699999999997</v>
      </c>
      <c r="C1069" s="15">
        <v>53.139868506094501</v>
      </c>
      <c r="E1069" s="16">
        <v>757.41</v>
      </c>
      <c r="F1069" s="16">
        <v>76.715878458248042</v>
      </c>
    </row>
    <row r="1070" spans="2:6" ht="15" x14ac:dyDescent="0.25">
      <c r="B1070" s="15">
        <v>755.54600000000005</v>
      </c>
      <c r="C1070" s="15">
        <v>52.969699955364014</v>
      </c>
      <c r="E1070" s="16">
        <v>758.428</v>
      </c>
      <c r="F1070" s="16">
        <v>76.432526605035335</v>
      </c>
    </row>
    <row r="1071" spans="2:6" ht="15" x14ac:dyDescent="0.25">
      <c r="B1071" s="15">
        <v>756.75</v>
      </c>
      <c r="C1071" s="15">
        <v>52.896966465543649</v>
      </c>
      <c r="E1071" s="16">
        <v>758.97400000000005</v>
      </c>
      <c r="F1071" s="16">
        <v>76.148584099864053</v>
      </c>
    </row>
    <row r="1072" spans="2:6" ht="15" x14ac:dyDescent="0.25">
      <c r="B1072" s="15">
        <v>757.48599999999999</v>
      </c>
      <c r="C1072" s="15">
        <v>52.743093411399791</v>
      </c>
      <c r="E1072" s="16">
        <v>759.55200000000002</v>
      </c>
      <c r="F1072" s="16">
        <v>75.898527374263622</v>
      </c>
    </row>
    <row r="1073" spans="2:6" ht="15" x14ac:dyDescent="0.25">
      <c r="B1073" s="15">
        <v>757.68700000000001</v>
      </c>
      <c r="C1073" s="15">
        <v>52.454767848658477</v>
      </c>
      <c r="E1073" s="16">
        <v>760.41899999999998</v>
      </c>
      <c r="F1073" s="16">
        <v>75.695657603508693</v>
      </c>
    </row>
    <row r="1074" spans="2:6" ht="15" x14ac:dyDescent="0.25">
      <c r="B1074" s="15">
        <v>758.31200000000001</v>
      </c>
      <c r="C1074" s="15">
        <v>52.134683522046913</v>
      </c>
      <c r="E1074" s="16">
        <v>760.947</v>
      </c>
      <c r="F1074" s="16">
        <v>75.469215450043819</v>
      </c>
    </row>
    <row r="1075" spans="2:6" ht="15" x14ac:dyDescent="0.25">
      <c r="B1075" s="15">
        <v>758.99300000000005</v>
      </c>
      <c r="C1075" s="15">
        <v>51.943795812931491</v>
      </c>
      <c r="E1075" s="16">
        <v>761.38599999999997</v>
      </c>
      <c r="F1075" s="16">
        <v>75.225234001731465</v>
      </c>
    </row>
    <row r="1076" spans="2:6" ht="15" x14ac:dyDescent="0.25">
      <c r="B1076" s="15">
        <v>759.68799999999999</v>
      </c>
      <c r="C1076" s="15">
        <v>51.760389789395433</v>
      </c>
      <c r="E1076" s="16">
        <v>761.89200000000005</v>
      </c>
      <c r="F1076" s="16">
        <v>74.954581165627872</v>
      </c>
    </row>
    <row r="1077" spans="2:6" ht="15" x14ac:dyDescent="0.25">
      <c r="B1077" s="15">
        <v>760.34100000000001</v>
      </c>
      <c r="C1077" s="15">
        <v>51.662951935769541</v>
      </c>
      <c r="E1077" s="16">
        <v>762.78599999999994</v>
      </c>
      <c r="F1077" s="16">
        <v>74.7257188732938</v>
      </c>
    </row>
    <row r="1078" spans="2:6" ht="15" x14ac:dyDescent="0.25">
      <c r="B1078" s="15">
        <v>761.15099999999995</v>
      </c>
      <c r="C1078" s="15">
        <v>51.453107271927493</v>
      </c>
      <c r="E1078" s="16">
        <v>763.55899999999997</v>
      </c>
      <c r="F1078" s="16">
        <v>74.487766677441599</v>
      </c>
    </row>
    <row r="1079" spans="2:6" ht="15" x14ac:dyDescent="0.25">
      <c r="B1079" s="15">
        <v>761.71100000000001</v>
      </c>
      <c r="C1079" s="15">
        <v>51.292615481380842</v>
      </c>
      <c r="E1079" s="16">
        <v>764.29399999999998</v>
      </c>
      <c r="F1079" s="16">
        <v>74.220726790331298</v>
      </c>
    </row>
    <row r="1080" spans="2:6" ht="15" x14ac:dyDescent="0.25">
      <c r="B1080" s="15">
        <v>762.90499999999997</v>
      </c>
      <c r="C1080" s="15">
        <v>51.288658203118075</v>
      </c>
      <c r="E1080" s="16">
        <v>765.38</v>
      </c>
      <c r="F1080" s="16">
        <v>73.991864497997241</v>
      </c>
    </row>
    <row r="1081" spans="2:6" ht="15" x14ac:dyDescent="0.25">
      <c r="B1081" s="15">
        <v>763.70799999999997</v>
      </c>
      <c r="C1081" s="15">
        <v>51.173592727477654</v>
      </c>
      <c r="E1081" s="16">
        <v>765.83799999999997</v>
      </c>
      <c r="F1081" s="16">
        <v>73.755143466292424</v>
      </c>
    </row>
    <row r="1082" spans="2:6" ht="15" x14ac:dyDescent="0.25">
      <c r="B1082" s="15">
        <v>764.21100000000001</v>
      </c>
      <c r="C1082" s="15">
        <v>50.895410308455737</v>
      </c>
      <c r="E1082" s="16">
        <v>766.19799999999998</v>
      </c>
      <c r="F1082" s="16">
        <v>73.543820468805833</v>
      </c>
    </row>
    <row r="1083" spans="2:6" ht="15" x14ac:dyDescent="0.25">
      <c r="B1083" s="15">
        <v>764.71</v>
      </c>
      <c r="C1083" s="15">
        <v>50.667041560833205</v>
      </c>
      <c r="E1083" s="16">
        <v>767.06399999999996</v>
      </c>
      <c r="F1083" s="16">
        <v>73.328888357728289</v>
      </c>
    </row>
    <row r="1084" spans="2:6" ht="15" x14ac:dyDescent="0.25">
      <c r="B1084" s="15">
        <v>765.40499999999997</v>
      </c>
      <c r="C1084" s="15">
        <v>50.506552563002337</v>
      </c>
      <c r="E1084" s="16">
        <v>767.495</v>
      </c>
      <c r="F1084" s="16">
        <v>73.122405637980066</v>
      </c>
    </row>
    <row r="1085" spans="2:6" ht="15" x14ac:dyDescent="0.25">
      <c r="B1085" s="15">
        <v>765.88300000000004</v>
      </c>
      <c r="C1085" s="15">
        <v>50.278183815379805</v>
      </c>
      <c r="E1085" s="16">
        <v>768.01199999999994</v>
      </c>
      <c r="F1085" s="16">
        <v>72.916559595018342</v>
      </c>
    </row>
    <row r="1086" spans="2:6" ht="15" x14ac:dyDescent="0.25">
      <c r="B1086" s="15">
        <v>766.59100000000001</v>
      </c>
      <c r="C1086" s="15">
        <v>50.038345384041563</v>
      </c>
      <c r="E1086" s="16">
        <v>769.36500000000001</v>
      </c>
      <c r="F1086" s="16">
        <v>72.710671362631004</v>
      </c>
    </row>
    <row r="1087" spans="2:6" ht="15" x14ac:dyDescent="0.25">
      <c r="B1087" s="15">
        <v>767.53</v>
      </c>
      <c r="C1087" s="15">
        <v>49.868606911541477</v>
      </c>
      <c r="E1087" s="16">
        <v>770.53300000000002</v>
      </c>
      <c r="F1087" s="16">
        <v>72.476374305197695</v>
      </c>
    </row>
    <row r="1088" spans="2:6" ht="15" x14ac:dyDescent="0.25">
      <c r="B1088" s="15">
        <v>768.19</v>
      </c>
      <c r="C1088" s="15">
        <v>49.649054767641985</v>
      </c>
      <c r="E1088" s="16">
        <v>771.178</v>
      </c>
      <c r="F1088" s="16">
        <v>72.199055539847464</v>
      </c>
    </row>
    <row r="1089" spans="2:6" ht="15" x14ac:dyDescent="0.25">
      <c r="B1089" s="15">
        <v>768.82299999999998</v>
      </c>
      <c r="C1089" s="15">
        <v>49.419356687307349</v>
      </c>
      <c r="E1089" s="16">
        <v>771.61</v>
      </c>
      <c r="F1089" s="16">
        <v>71.90236799273913</v>
      </c>
    </row>
    <row r="1090" spans="2:6" ht="15" x14ac:dyDescent="0.25">
      <c r="B1090" s="15">
        <v>769.404</v>
      </c>
      <c r="C1090" s="15">
        <v>49.216996501760434</v>
      </c>
      <c r="E1090" s="16">
        <v>772.01099999999997</v>
      </c>
      <c r="F1090" s="16">
        <v>71.583899195808186</v>
      </c>
    </row>
    <row r="1091" spans="2:6" ht="15" x14ac:dyDescent="0.25">
      <c r="B1091" s="15">
        <v>770.18499999999995</v>
      </c>
      <c r="C1091" s="15">
        <v>49.007584708864535</v>
      </c>
      <c r="E1091" s="16">
        <v>772.41200000000003</v>
      </c>
      <c r="F1091" s="16">
        <v>71.217606767245243</v>
      </c>
    </row>
    <row r="1092" spans="2:6" ht="15" x14ac:dyDescent="0.25">
      <c r="B1092" s="15">
        <v>770.82299999999998</v>
      </c>
      <c r="C1092" s="15">
        <v>48.792453434047601</v>
      </c>
      <c r="E1092" s="16">
        <v>773.149</v>
      </c>
      <c r="F1092" s="16">
        <v>70.85250714880641</v>
      </c>
    </row>
    <row r="1093" spans="2:6" ht="15" x14ac:dyDescent="0.25">
      <c r="B1093" s="15">
        <v>771.68899999999996</v>
      </c>
      <c r="C1093" s="15">
        <v>48.669009811061883</v>
      </c>
      <c r="E1093" s="16">
        <v>773.72199999999998</v>
      </c>
      <c r="F1093" s="16">
        <v>70.526728075037653</v>
      </c>
    </row>
    <row r="1094" spans="2:6" ht="15" x14ac:dyDescent="0.25">
      <c r="B1094" s="15">
        <v>772.495</v>
      </c>
      <c r="C1094" s="15">
        <v>48.613471072309864</v>
      </c>
      <c r="E1094" s="16">
        <v>774.98900000000003</v>
      </c>
      <c r="F1094" s="16">
        <v>70.243380057227284</v>
      </c>
    </row>
    <row r="1095" spans="2:6" ht="15" x14ac:dyDescent="0.25">
      <c r="B1095" s="15">
        <v>773.46500000000003</v>
      </c>
      <c r="C1095" s="15">
        <v>48.498838467615627</v>
      </c>
      <c r="E1095" s="16">
        <v>775.73699999999997</v>
      </c>
      <c r="F1095" s="16">
        <v>69.952173300046127</v>
      </c>
    </row>
    <row r="1096" spans="2:6" ht="15" x14ac:dyDescent="0.25">
      <c r="B1096" s="15">
        <v>774.09199999999998</v>
      </c>
      <c r="C1096" s="15">
        <v>48.386836601187809</v>
      </c>
      <c r="E1096" s="16">
        <v>776.08</v>
      </c>
      <c r="F1096" s="16">
        <v>69.613699044570595</v>
      </c>
    </row>
    <row r="1097" spans="2:6" ht="15" x14ac:dyDescent="0.25">
      <c r="B1097" s="15">
        <v>774.56600000000003</v>
      </c>
      <c r="C1097" s="15">
        <v>48.217994590453671</v>
      </c>
      <c r="E1097" s="16">
        <v>776.65599999999995</v>
      </c>
      <c r="F1097" s="16">
        <v>69.281300066383139</v>
      </c>
    </row>
    <row r="1098" spans="2:6" ht="15" x14ac:dyDescent="0.25">
      <c r="B1098" s="15">
        <v>775.10500000000002</v>
      </c>
      <c r="C1098" s="15">
        <v>47.969775219054334</v>
      </c>
      <c r="E1098" s="16">
        <v>777.46900000000005</v>
      </c>
      <c r="F1098" s="16">
        <v>68.964016408771656</v>
      </c>
    </row>
    <row r="1099" spans="2:6" ht="15" x14ac:dyDescent="0.25">
      <c r="B1099" s="15">
        <v>775.75</v>
      </c>
      <c r="C1099" s="15">
        <v>47.737451985884825</v>
      </c>
      <c r="E1099" s="16">
        <v>778.327</v>
      </c>
      <c r="F1099" s="16">
        <v>68.652808028448263</v>
      </c>
    </row>
    <row r="1100" spans="2:6" ht="15" x14ac:dyDescent="0.25">
      <c r="B1100" s="15">
        <v>776.37800000000004</v>
      </c>
      <c r="C1100" s="15">
        <v>47.609151830154616</v>
      </c>
      <c r="E1100" s="16">
        <v>779.26599999999996</v>
      </c>
      <c r="F1100" s="16">
        <v>68.321594189580253</v>
      </c>
    </row>
    <row r="1101" spans="2:6" ht="15" x14ac:dyDescent="0.25">
      <c r="B1101" s="15">
        <v>777.56</v>
      </c>
      <c r="C1101" s="15">
        <v>47.562859773356024</v>
      </c>
      <c r="E1101" s="16">
        <v>780.12800000000004</v>
      </c>
      <c r="F1101" s="16">
        <v>68.05642214340385</v>
      </c>
    </row>
    <row r="1102" spans="2:6" ht="15" x14ac:dyDescent="0.25">
      <c r="B1102" s="15">
        <v>778.18499999999995</v>
      </c>
      <c r="C1102" s="15">
        <v>47.455278776010758</v>
      </c>
      <c r="E1102" s="16">
        <v>780.33699999999999</v>
      </c>
      <c r="F1102" s="16">
        <v>67.846330310064673</v>
      </c>
    </row>
    <row r="1103" spans="2:6" ht="15" x14ac:dyDescent="0.25">
      <c r="B1103" s="15">
        <v>778.48500000000001</v>
      </c>
      <c r="C1103" s="15">
        <v>47.147130516650471</v>
      </c>
      <c r="E1103" s="16">
        <v>780.88199999999995</v>
      </c>
      <c r="F1103" s="16">
        <v>67.627148573207336</v>
      </c>
    </row>
    <row r="1104" spans="2:6" ht="15" x14ac:dyDescent="0.25">
      <c r="B1104" s="15">
        <v>778.995</v>
      </c>
      <c r="C1104" s="15">
        <v>46.856576366715309</v>
      </c>
      <c r="E1104" s="16">
        <v>781.71</v>
      </c>
      <c r="F1104" s="16">
        <v>67.419480714139638</v>
      </c>
    </row>
    <row r="1105" spans="2:6" ht="15" x14ac:dyDescent="0.25">
      <c r="B1105" s="15">
        <v>779.78499999999997</v>
      </c>
      <c r="C1105" s="15">
        <v>46.679356208635859</v>
      </c>
      <c r="E1105" s="16">
        <v>782.39700000000005</v>
      </c>
      <c r="F1105" s="16">
        <v>67.188788934894973</v>
      </c>
    </row>
    <row r="1106" spans="2:6" ht="15" x14ac:dyDescent="0.25">
      <c r="B1106" s="15">
        <v>780.83399999999995</v>
      </c>
      <c r="C1106" s="15">
        <v>46.526812487204126</v>
      </c>
      <c r="E1106" s="16">
        <v>783.24699999999996</v>
      </c>
      <c r="F1106" s="16">
        <v>66.938693855271254</v>
      </c>
    </row>
    <row r="1107" spans="2:6" ht="15" x14ac:dyDescent="0.25">
      <c r="B1107" s="15">
        <v>781.548</v>
      </c>
      <c r="C1107" s="15">
        <v>46.454947531991877</v>
      </c>
      <c r="E1107" s="16">
        <v>784.22500000000002</v>
      </c>
      <c r="F1107" s="16">
        <v>66.704987449796505</v>
      </c>
    </row>
    <row r="1108" spans="2:6" ht="15" x14ac:dyDescent="0.25">
      <c r="B1108" s="15">
        <v>781.99400000000003</v>
      </c>
      <c r="C1108" s="15">
        <v>46.266254897480941</v>
      </c>
      <c r="E1108" s="16">
        <v>784.44100000000003</v>
      </c>
      <c r="F1108" s="16">
        <v>66.457949185828483</v>
      </c>
    </row>
    <row r="1109" spans="2:6" ht="15" x14ac:dyDescent="0.25">
      <c r="B1109" s="15">
        <v>782.68899999999996</v>
      </c>
      <c r="C1109" s="15">
        <v>46.066986248304445</v>
      </c>
      <c r="E1109" s="16">
        <v>785.08600000000001</v>
      </c>
      <c r="F1109" s="16">
        <v>66.164322289778156</v>
      </c>
    </row>
    <row r="1110" spans="2:6" ht="15" x14ac:dyDescent="0.25">
      <c r="B1110" s="15">
        <v>783.67200000000003</v>
      </c>
      <c r="C1110" s="15">
        <v>45.874336335530721</v>
      </c>
      <c r="E1110" s="16">
        <v>785.86699999999996</v>
      </c>
      <c r="F1110" s="16">
        <v>65.906368470783676</v>
      </c>
    </row>
    <row r="1111" spans="2:6" ht="15" x14ac:dyDescent="0.25">
      <c r="B1111" s="15">
        <v>784.63099999999997</v>
      </c>
      <c r="C1111" s="15">
        <v>45.668881820897603</v>
      </c>
      <c r="E1111" s="16">
        <v>786.97299999999996</v>
      </c>
      <c r="F1111" s="16">
        <v>65.718061722669432</v>
      </c>
    </row>
    <row r="1112" spans="2:6" ht="15" x14ac:dyDescent="0.25">
      <c r="B1112" s="15">
        <v>785.18100000000004</v>
      </c>
      <c r="C1112" s="15">
        <v>45.507091417512434</v>
      </c>
      <c r="E1112" s="16">
        <v>787.42200000000003</v>
      </c>
      <c r="F1112" s="16">
        <v>65.489793917696275</v>
      </c>
    </row>
    <row r="1113" spans="2:6" ht="15" x14ac:dyDescent="0.25">
      <c r="B1113" s="15">
        <v>785.68600000000004</v>
      </c>
      <c r="C1113" s="15">
        <v>45.377461929070094</v>
      </c>
      <c r="E1113" s="16">
        <v>787.97400000000005</v>
      </c>
      <c r="F1113" s="16">
        <v>65.234302426996578</v>
      </c>
    </row>
    <row r="1114" spans="2:6" ht="15" x14ac:dyDescent="0.25">
      <c r="B1114" s="15">
        <v>786.274</v>
      </c>
      <c r="C1114" s="15">
        <v>45.164525728857626</v>
      </c>
      <c r="E1114" s="16">
        <v>788.51</v>
      </c>
      <c r="F1114" s="16">
        <v>64.981234910568389</v>
      </c>
    </row>
    <row r="1115" spans="2:6" ht="15" x14ac:dyDescent="0.25">
      <c r="B1115" s="15">
        <v>786.83100000000002</v>
      </c>
      <c r="C1115" s="15">
        <v>44.915007744619764</v>
      </c>
      <c r="E1115" s="16">
        <v>789.02800000000002</v>
      </c>
      <c r="F1115" s="16">
        <v>64.742646037929674</v>
      </c>
    </row>
    <row r="1116" spans="2:6" ht="15" x14ac:dyDescent="0.25">
      <c r="B1116" s="15">
        <v>788.08900000000006</v>
      </c>
      <c r="C1116" s="15">
        <v>44.823289372914942</v>
      </c>
      <c r="E1116" s="16">
        <v>790.32799999999997</v>
      </c>
      <c r="F1116" s="16">
        <v>64.49925907697822</v>
      </c>
    </row>
    <row r="1117" spans="2:6" ht="15" x14ac:dyDescent="0.25">
      <c r="B1117" s="15">
        <v>789.01400000000001</v>
      </c>
      <c r="C1117" s="15">
        <v>44.791996992580231</v>
      </c>
      <c r="E1117" s="16">
        <v>791.06700000000001</v>
      </c>
      <c r="F1117" s="16">
        <v>64.283095801753262</v>
      </c>
    </row>
    <row r="1118" spans="2:6" ht="15" x14ac:dyDescent="0.25">
      <c r="B1118" s="15">
        <v>789.49199999999996</v>
      </c>
      <c r="C1118" s="15">
        <v>44.616539038159075</v>
      </c>
      <c r="E1118" s="16">
        <v>791.42899999999997</v>
      </c>
      <c r="F1118" s="16">
        <v>64.065739716404224</v>
      </c>
    </row>
    <row r="1119" spans="2:6" ht="15" x14ac:dyDescent="0.25">
      <c r="B1119" s="15">
        <v>790.00900000000001</v>
      </c>
      <c r="C1119" s="15">
        <v>44.339652439259893</v>
      </c>
      <c r="E1119" s="16">
        <v>791.95</v>
      </c>
      <c r="F1119" s="16">
        <v>63.878031291053205</v>
      </c>
    </row>
    <row r="1120" spans="2:6" ht="15" x14ac:dyDescent="0.25">
      <c r="B1120" s="15">
        <v>790.19500000000005</v>
      </c>
      <c r="C1120" s="15">
        <v>44.080424182248834</v>
      </c>
      <c r="E1120" s="16">
        <v>792.66600000000005</v>
      </c>
      <c r="F1120" s="16">
        <v>63.696390472185591</v>
      </c>
    </row>
    <row r="1121" spans="2:6" ht="15" x14ac:dyDescent="0.25">
      <c r="B1121" s="15">
        <v>790.60799999999995</v>
      </c>
      <c r="C1121" s="15">
        <v>43.841049341730368</v>
      </c>
      <c r="E1121" s="16">
        <v>793.54</v>
      </c>
      <c r="F1121" s="16">
        <v>63.538368060855873</v>
      </c>
    </row>
    <row r="1122" spans="2:6" ht="15" x14ac:dyDescent="0.25">
      <c r="B1122" s="15">
        <v>791.45299999999997</v>
      </c>
      <c r="C1122" s="15">
        <v>43.633369032619171</v>
      </c>
      <c r="E1122" s="16">
        <v>793.93200000000002</v>
      </c>
      <c r="F1122" s="16">
        <v>63.390620692363761</v>
      </c>
    </row>
    <row r="1123" spans="2:6" ht="15" x14ac:dyDescent="0.25">
      <c r="B1123" s="15">
        <v>792.36699999999996</v>
      </c>
      <c r="C1123" s="15">
        <v>43.465426276366756</v>
      </c>
      <c r="E1123" s="16">
        <v>794.59199999999998</v>
      </c>
      <c r="F1123" s="16">
        <v>63.214460663423353</v>
      </c>
    </row>
    <row r="1124" spans="2:6" ht="15" x14ac:dyDescent="0.25">
      <c r="B1124" s="15">
        <v>793.47299999999996</v>
      </c>
      <c r="C1124" s="15">
        <v>43.389573323018162</v>
      </c>
      <c r="E1124" s="16">
        <v>795.81799999999998</v>
      </c>
      <c r="F1124" s="16">
        <v>63.046707836386652</v>
      </c>
    </row>
    <row r="1125" spans="2:6" ht="15" x14ac:dyDescent="0.25">
      <c r="B1125" s="15">
        <v>793.971</v>
      </c>
      <c r="C1125" s="15">
        <v>43.30935814761844</v>
      </c>
      <c r="E1125" s="16">
        <v>796.89200000000005</v>
      </c>
      <c r="F1125" s="16">
        <v>62.892931215434402</v>
      </c>
    </row>
    <row r="1126" spans="2:6" ht="15" x14ac:dyDescent="0.25">
      <c r="B1126" s="15">
        <v>794.47699999999998</v>
      </c>
      <c r="C1126" s="15">
        <v>43.12372632960431</v>
      </c>
      <c r="E1126" s="16">
        <v>797.26700000000005</v>
      </c>
      <c r="F1126" s="16">
        <v>62.776101025110997</v>
      </c>
    </row>
    <row r="1127" spans="2:6" ht="15" x14ac:dyDescent="0.25">
      <c r="B1127" s="15">
        <v>795.10500000000002</v>
      </c>
      <c r="C1127" s="15">
        <v>42.91344879481607</v>
      </c>
      <c r="E1127" s="16">
        <v>797.94100000000003</v>
      </c>
      <c r="F1127" s="16">
        <v>62.65680467109047</v>
      </c>
    </row>
    <row r="1128" spans="2:6" ht="15" x14ac:dyDescent="0.25">
      <c r="B1128" s="15">
        <v>795.87099999999998</v>
      </c>
      <c r="C1128" s="15">
        <v>42.742816653265812</v>
      </c>
      <c r="E1128" s="16">
        <v>798.29600000000005</v>
      </c>
      <c r="F1128" s="16">
        <v>62.512708605614939</v>
      </c>
    </row>
    <row r="1129" spans="2:6" ht="15" x14ac:dyDescent="0.25">
      <c r="B1129" s="15">
        <v>797.005</v>
      </c>
      <c r="C1129" s="15">
        <v>42.596023133628734</v>
      </c>
      <c r="E1129" s="16">
        <v>799.07299999999998</v>
      </c>
      <c r="F1129" s="16">
        <v>62.385557347625983</v>
      </c>
    </row>
    <row r="1130" spans="2:6" ht="15" x14ac:dyDescent="0.25">
      <c r="B1130" s="15">
        <v>797.87300000000005</v>
      </c>
      <c r="C1130" s="15">
        <v>42.510490627380534</v>
      </c>
      <c r="E1130" s="16">
        <v>800.22900000000004</v>
      </c>
      <c r="F1130" s="16">
        <v>62.283846313280876</v>
      </c>
    </row>
    <row r="1131" spans="2:6" ht="15" x14ac:dyDescent="0.25">
      <c r="B1131" s="15">
        <v>798.39099999999996</v>
      </c>
      <c r="C1131" s="15">
        <v>42.347370891283219</v>
      </c>
      <c r="E1131" s="16">
        <v>800.78200000000004</v>
      </c>
      <c r="F1131" s="16">
        <v>62.186338879887629</v>
      </c>
    </row>
    <row r="1132" spans="2:6" ht="15" x14ac:dyDescent="0.25">
      <c r="B1132" s="15">
        <v>798.96699999999998</v>
      </c>
      <c r="C1132" s="15">
        <v>42.099584390830067</v>
      </c>
      <c r="E1132" s="16">
        <v>801.05700000000002</v>
      </c>
      <c r="F1132" s="16">
        <v>62.035576885165455</v>
      </c>
    </row>
    <row r="1133" spans="2:6" ht="15" x14ac:dyDescent="0.25">
      <c r="B1133" s="15">
        <v>799.67399999999998</v>
      </c>
      <c r="C1133" s="15">
        <v>41.849633535646035</v>
      </c>
      <c r="E1133" s="16">
        <v>801.99900000000002</v>
      </c>
      <c r="F1133" s="16">
        <v>61.89207530705081</v>
      </c>
    </row>
    <row r="1134" spans="2:6" ht="15" x14ac:dyDescent="0.25">
      <c r="B1134" s="15">
        <v>800.44899999999996</v>
      </c>
      <c r="C1134" s="15">
        <v>41.656087161106392</v>
      </c>
      <c r="E1134" s="16">
        <v>802.94100000000003</v>
      </c>
      <c r="F1134" s="16">
        <v>61.736469199187951</v>
      </c>
    </row>
    <row r="1135" spans="2:6" ht="15" x14ac:dyDescent="0.25">
      <c r="B1135" s="15">
        <v>801.23099999999999</v>
      </c>
      <c r="C1135" s="15">
        <v>41.474876212174792</v>
      </c>
      <c r="E1135" s="16">
        <v>803.40800000000002</v>
      </c>
      <c r="F1135" s="16">
        <v>61.542727685974441</v>
      </c>
    </row>
    <row r="1136" spans="2:6" ht="15" x14ac:dyDescent="0.25">
      <c r="B1136" s="15">
        <v>801.81399999999996</v>
      </c>
      <c r="C1136" s="15">
        <v>41.324993948883069</v>
      </c>
      <c r="E1136" s="16">
        <v>804.07399999999996</v>
      </c>
      <c r="F1136" s="16">
        <v>61.383474110497339</v>
      </c>
    </row>
    <row r="1137" spans="2:6" ht="15" x14ac:dyDescent="0.25">
      <c r="B1137" s="15">
        <v>802.57899999999995</v>
      </c>
      <c r="C1137" s="15">
        <v>41.227120431595232</v>
      </c>
      <c r="E1137" s="16">
        <v>804.59799999999996</v>
      </c>
      <c r="F1137" s="16">
        <v>61.282395917536391</v>
      </c>
    </row>
    <row r="1138" spans="2:6" ht="15" x14ac:dyDescent="0.25">
      <c r="B1138" s="15">
        <v>803.255</v>
      </c>
      <c r="C1138" s="15">
        <v>41.144679461717423</v>
      </c>
      <c r="E1138" s="16">
        <v>805.58500000000004</v>
      </c>
      <c r="F1138" s="16">
        <v>61.149767705022583</v>
      </c>
    </row>
    <row r="1139" spans="2:6" ht="15" x14ac:dyDescent="0.25">
      <c r="B1139" s="15">
        <v>803.81399999999996</v>
      </c>
      <c r="C1139" s="15">
        <v>41.055622548152627</v>
      </c>
      <c r="E1139" s="16">
        <v>806.72</v>
      </c>
      <c r="F1139" s="16">
        <v>61.01595051778699</v>
      </c>
    </row>
    <row r="1140" spans="2:6" ht="15" x14ac:dyDescent="0.25">
      <c r="B1140" s="15">
        <v>804.88599999999997</v>
      </c>
      <c r="C1140" s="15">
        <v>40.938794868853932</v>
      </c>
      <c r="E1140" s="16">
        <v>807.25</v>
      </c>
      <c r="F1140" s="16">
        <v>60.913644996080983</v>
      </c>
    </row>
    <row r="1141" spans="2:6" ht="15" x14ac:dyDescent="0.25">
      <c r="B1141" s="15">
        <v>805.54899999999998</v>
      </c>
      <c r="C1141" s="15">
        <v>40.803875976720924</v>
      </c>
      <c r="E1141" s="16">
        <v>807.66899999999998</v>
      </c>
      <c r="F1141" s="16">
        <v>60.799825596585336</v>
      </c>
    </row>
    <row r="1142" spans="2:6" ht="15" x14ac:dyDescent="0.25">
      <c r="B1142" s="15">
        <v>806.01</v>
      </c>
      <c r="C1142" s="15">
        <v>40.676907946418616</v>
      </c>
      <c r="E1142" s="16">
        <v>808.46199999999999</v>
      </c>
      <c r="F1142" s="16">
        <v>60.661168131611376</v>
      </c>
    </row>
    <row r="1143" spans="2:6" ht="15" x14ac:dyDescent="0.25">
      <c r="B1143" s="15">
        <v>806.57600000000002</v>
      </c>
      <c r="C1143" s="15">
        <v>40.518209079403853</v>
      </c>
      <c r="E1143" s="16">
        <v>809.10699999999997</v>
      </c>
      <c r="F1143" s="16">
        <v>60.51643538934934</v>
      </c>
    </row>
    <row r="1144" spans="2:6" ht="15" x14ac:dyDescent="0.25">
      <c r="B1144" s="15">
        <v>807.50300000000004</v>
      </c>
      <c r="C1144" s="15">
        <v>40.353760010594442</v>
      </c>
      <c r="E1144" s="16">
        <v>810.125</v>
      </c>
      <c r="F1144" s="16">
        <v>60.44317536947581</v>
      </c>
    </row>
    <row r="1145" spans="2:6" ht="15" x14ac:dyDescent="0.25">
      <c r="B1145" s="15">
        <v>808.40599999999995</v>
      </c>
      <c r="C1145" s="15">
        <v>40.212658045720609</v>
      </c>
      <c r="E1145" s="16">
        <v>810.87800000000004</v>
      </c>
      <c r="F1145" s="16">
        <v>60.400199686386834</v>
      </c>
    </row>
    <row r="1146" spans="2:6" ht="15" x14ac:dyDescent="0.25">
      <c r="B1146" s="15">
        <v>809.05100000000004</v>
      </c>
      <c r="C1146" s="15">
        <v>40.090110884500838</v>
      </c>
      <c r="E1146" s="16">
        <v>811.41300000000001</v>
      </c>
      <c r="F1146" s="16">
        <v>60.368730210282841</v>
      </c>
    </row>
    <row r="1147" spans="2:6" ht="15" x14ac:dyDescent="0.25">
      <c r="B1147" s="15">
        <v>809.75900000000001</v>
      </c>
      <c r="C1147" s="15">
        <v>39.967560930565291</v>
      </c>
      <c r="E1147" s="16">
        <v>811.43399999999997</v>
      </c>
      <c r="F1147" s="16">
        <v>60.333014943801388</v>
      </c>
    </row>
    <row r="1148" spans="2:6" ht="15" x14ac:dyDescent="0.25">
      <c r="B1148" s="15">
        <v>810.43399999999997</v>
      </c>
      <c r="C1148" s="15">
        <v>39.845415920418105</v>
      </c>
      <c r="E1148" s="16">
        <v>812.28099999999995</v>
      </c>
      <c r="F1148" s="16">
        <v>60.261538386010535</v>
      </c>
    </row>
    <row r="1149" spans="2:6" ht="15" x14ac:dyDescent="0.25">
      <c r="B1149" s="15">
        <v>810.91499999999996</v>
      </c>
      <c r="C1149" s="15">
        <v>39.700387397155104</v>
      </c>
      <c r="E1149" s="16">
        <v>813.40800000000002</v>
      </c>
      <c r="F1149" s="16">
        <v>60.179192298021199</v>
      </c>
    </row>
    <row r="1150" spans="2:6" ht="15" x14ac:dyDescent="0.25">
      <c r="B1150" s="15">
        <v>811.63900000000001</v>
      </c>
      <c r="C1150" s="15">
        <v>39.558852561335087</v>
      </c>
      <c r="E1150" s="16">
        <v>814.59500000000003</v>
      </c>
      <c r="F1150" s="16">
        <v>60.118673484682404</v>
      </c>
    </row>
    <row r="1151" spans="2:6" ht="15" x14ac:dyDescent="0.25">
      <c r="B1151" s="15">
        <v>812.13300000000004</v>
      </c>
      <c r="C1151" s="15">
        <v>39.45040302938169</v>
      </c>
      <c r="E1151" s="16">
        <v>815.06100000000004</v>
      </c>
      <c r="F1151" s="16">
        <v>60.056885153172935</v>
      </c>
    </row>
    <row r="1152" spans="2:6" ht="15" x14ac:dyDescent="0.25">
      <c r="B1152" s="15">
        <v>813.13699999999994</v>
      </c>
      <c r="C1152" s="15">
        <v>39.354727379414101</v>
      </c>
      <c r="E1152" s="16">
        <v>815.66899999999998</v>
      </c>
      <c r="F1152" s="16">
        <v>59.980016019708451</v>
      </c>
    </row>
    <row r="1153" spans="2:6" ht="15" x14ac:dyDescent="0.25">
      <c r="B1153" s="15">
        <v>814.34900000000005</v>
      </c>
      <c r="C1153" s="15">
        <v>39.271853538590115</v>
      </c>
      <c r="E1153" s="16">
        <v>816.03599999999994</v>
      </c>
      <c r="F1153" s="16">
        <v>59.855879387949564</v>
      </c>
    </row>
    <row r="1154" spans="2:6" ht="15" x14ac:dyDescent="0.25">
      <c r="B1154" s="15">
        <v>814.96699999999998</v>
      </c>
      <c r="C1154" s="15">
        <v>39.207936652492791</v>
      </c>
      <c r="E1154" s="16">
        <v>817.07899999999995</v>
      </c>
      <c r="F1154" s="16">
        <v>59.715392436065009</v>
      </c>
    </row>
    <row r="1155" spans="2:6" ht="15" x14ac:dyDescent="0.25">
      <c r="B1155" s="15">
        <v>815.428</v>
      </c>
      <c r="C1155" s="15">
        <v>39.099026322435407</v>
      </c>
      <c r="E1155" s="16">
        <v>817.654</v>
      </c>
      <c r="F1155" s="16">
        <v>59.615507053228178</v>
      </c>
    </row>
    <row r="1156" spans="2:6" ht="15" x14ac:dyDescent="0.25">
      <c r="B1156" s="15">
        <v>815.976</v>
      </c>
      <c r="C1156" s="15">
        <v>38.951769211978551</v>
      </c>
      <c r="E1156" s="16">
        <v>818.53700000000003</v>
      </c>
      <c r="F1156" s="16">
        <v>59.524074897123015</v>
      </c>
    </row>
    <row r="1157" spans="2:6" ht="15" x14ac:dyDescent="0.25">
      <c r="B1157" s="15">
        <v>816.55600000000004</v>
      </c>
      <c r="C1157" s="15">
        <v>38.81864603609322</v>
      </c>
      <c r="E1157" s="16">
        <v>818.79499999999996</v>
      </c>
      <c r="F1157" s="16">
        <v>59.415099610768031</v>
      </c>
    </row>
    <row r="1158" spans="2:6" ht="15" x14ac:dyDescent="0.25">
      <c r="B1158" s="15">
        <v>817.39499999999998</v>
      </c>
      <c r="C1158" s="15">
        <v>38.738833011766069</v>
      </c>
      <c r="E1158" s="16">
        <v>819.73400000000004</v>
      </c>
      <c r="F1158" s="16">
        <v>59.309733438004031</v>
      </c>
    </row>
    <row r="1159" spans="2:6" ht="15" x14ac:dyDescent="0.25">
      <c r="B1159" s="15">
        <v>818.29499999999996</v>
      </c>
      <c r="C1159" s="15">
        <v>38.665205852895532</v>
      </c>
      <c r="E1159" s="16">
        <v>820.245</v>
      </c>
      <c r="F1159" s="16">
        <v>59.237071740893718</v>
      </c>
    </row>
    <row r="1160" spans="2:6" ht="15" x14ac:dyDescent="0.25">
      <c r="B1160" s="15">
        <v>819.08299999999997</v>
      </c>
      <c r="C1160" s="15">
        <v>38.622438203413544</v>
      </c>
      <c r="E1160" s="16">
        <v>821.048</v>
      </c>
      <c r="F1160" s="16">
        <v>59.204413290067961</v>
      </c>
    </row>
    <row r="1161" spans="2:6" ht="15" x14ac:dyDescent="0.25">
      <c r="B1161" s="15">
        <v>819.495</v>
      </c>
      <c r="C1161" s="15">
        <v>38.559850650028338</v>
      </c>
      <c r="E1161" s="16">
        <v>821.79399999999998</v>
      </c>
      <c r="F1161" s="16">
        <v>59.17349611189924</v>
      </c>
    </row>
    <row r="1162" spans="2:6" ht="15" x14ac:dyDescent="0.25">
      <c r="B1162" s="15">
        <v>820.08199999999999</v>
      </c>
      <c r="C1162" s="15">
        <v>38.479604754755002</v>
      </c>
      <c r="E1162" s="16">
        <v>822.62699999999995</v>
      </c>
      <c r="F1162" s="16">
        <v>59.111151647052161</v>
      </c>
    </row>
    <row r="1163" spans="2:6" ht="15" x14ac:dyDescent="0.25">
      <c r="B1163" s="15">
        <v>821.38499999999999</v>
      </c>
      <c r="C1163" s="15">
        <v>38.429355419693657</v>
      </c>
      <c r="E1163" s="16">
        <v>823.17100000000005</v>
      </c>
      <c r="F1163" s="16">
        <v>59.06575198969167</v>
      </c>
    </row>
    <row r="1164" spans="2:6" ht="15" x14ac:dyDescent="0.25">
      <c r="B1164" s="15">
        <v>822.33100000000002</v>
      </c>
      <c r="C1164" s="15">
        <v>38.398493117589339</v>
      </c>
      <c r="E1164" s="16">
        <v>823.50599999999997</v>
      </c>
      <c r="F1164" s="16">
        <v>59.06091171195331</v>
      </c>
    </row>
    <row r="1165" spans="2:6" ht="15" x14ac:dyDescent="0.25">
      <c r="B1165" s="15">
        <v>822.41300000000001</v>
      </c>
      <c r="C1165" s="15">
        <v>38.33324689877989</v>
      </c>
      <c r="E1165" s="16">
        <v>824.21900000000005</v>
      </c>
      <c r="F1165" s="16">
        <v>59.05607143421495</v>
      </c>
    </row>
    <row r="1166" spans="2:6" ht="15" x14ac:dyDescent="0.25">
      <c r="B1166" s="15">
        <v>822.83399999999995</v>
      </c>
      <c r="C1166" s="15">
        <v>38.257421872589092</v>
      </c>
      <c r="E1166" s="16">
        <v>825.40800000000002</v>
      </c>
      <c r="F1166" s="16">
        <v>59.079045494161676</v>
      </c>
    </row>
    <row r="1167" spans="2:6" ht="15" x14ac:dyDescent="0.25">
      <c r="B1167" s="15">
        <v>823.27</v>
      </c>
      <c r="C1167" s="15">
        <v>38.156892482592788</v>
      </c>
      <c r="E1167" s="16">
        <v>826.43</v>
      </c>
      <c r="F1167" s="16">
        <v>59.068770451324056</v>
      </c>
    </row>
    <row r="1168" spans="2:6" ht="15" x14ac:dyDescent="0.25">
      <c r="B1168" s="15">
        <v>824.33</v>
      </c>
      <c r="C1168" s="15">
        <v>38.072256438110529</v>
      </c>
      <c r="E1168" s="16">
        <v>826.85900000000004</v>
      </c>
      <c r="F1168" s="16">
        <v>59.025790932832756</v>
      </c>
    </row>
    <row r="1169" spans="2:6" ht="15" x14ac:dyDescent="0.25">
      <c r="B1169" s="15">
        <v>825.45600000000002</v>
      </c>
      <c r="C1169" s="15">
        <v>38.066503443600084</v>
      </c>
      <c r="E1169" s="16">
        <v>827.26300000000003</v>
      </c>
      <c r="F1169" s="16">
        <v>58.959795164969094</v>
      </c>
    </row>
    <row r="1170" spans="2:6" ht="15" x14ac:dyDescent="0.25">
      <c r="B1170" s="15">
        <v>826.00400000000002</v>
      </c>
      <c r="C1170" s="15">
        <v>38.060351090732844</v>
      </c>
      <c r="E1170" s="16">
        <v>827.88199999999995</v>
      </c>
      <c r="F1170" s="16">
        <v>58.913758830822097</v>
      </c>
    </row>
    <row r="1171" spans="2:6" ht="15" x14ac:dyDescent="0.25">
      <c r="B1171" s="15">
        <v>826.31799999999998</v>
      </c>
      <c r="C1171" s="15">
        <v>38.014924775826607</v>
      </c>
      <c r="E1171" s="16">
        <v>828.43899999999996</v>
      </c>
      <c r="F1171" s="16">
        <v>58.865939034592415</v>
      </c>
    </row>
    <row r="1172" spans="2:6" ht="15" x14ac:dyDescent="0.25">
      <c r="B1172" s="15">
        <v>826.85799999999995</v>
      </c>
      <c r="C1172" s="15">
        <v>37.963776186283525</v>
      </c>
      <c r="E1172" s="16">
        <v>829.26199999999994</v>
      </c>
      <c r="F1172" s="16">
        <v>58.804783544467121</v>
      </c>
    </row>
    <row r="1173" spans="2:6" ht="15" x14ac:dyDescent="0.25">
      <c r="B1173" s="15">
        <v>827.71100000000001</v>
      </c>
      <c r="C1173" s="15">
        <v>37.936008213265417</v>
      </c>
      <c r="E1173" s="16">
        <v>830.08299999999997</v>
      </c>
      <c r="F1173" s="16">
        <v>58.746052028613327</v>
      </c>
    </row>
    <row r="1174" spans="2:6" ht="15" x14ac:dyDescent="0.25">
      <c r="B1174" s="15">
        <v>828.81500000000005</v>
      </c>
      <c r="C1174" s="15">
        <v>37.888850414574463</v>
      </c>
      <c r="E1174" s="16">
        <v>830.83600000000001</v>
      </c>
      <c r="F1174" s="16">
        <v>58.709101762582158</v>
      </c>
    </row>
    <row r="1175" spans="2:6" ht="15" x14ac:dyDescent="0.25">
      <c r="B1175" s="15">
        <v>829.17100000000005</v>
      </c>
      <c r="C1175" s="15">
        <v>37.848280632412724</v>
      </c>
      <c r="E1175" s="16">
        <v>831.298</v>
      </c>
      <c r="F1175" s="16">
        <v>58.687911164718109</v>
      </c>
    </row>
    <row r="1176" spans="2:6" ht="15" x14ac:dyDescent="0.25">
      <c r="B1176" s="15">
        <v>829.81899999999996</v>
      </c>
      <c r="C1176" s="15">
        <v>37.805512982930722</v>
      </c>
      <c r="E1176" s="16">
        <v>832.11900000000003</v>
      </c>
      <c r="F1176" s="16">
        <v>58.693388119242961</v>
      </c>
    </row>
    <row r="1177" spans="2:6" ht="15" x14ac:dyDescent="0.25">
      <c r="B1177" s="15">
        <v>830.61199999999997</v>
      </c>
      <c r="C1177" s="15">
        <v>37.776412884484699</v>
      </c>
      <c r="E1177" s="16">
        <v>832.79600000000005</v>
      </c>
      <c r="F1177" s="16">
        <v>58.695812093514476</v>
      </c>
    </row>
    <row r="1178" spans="2:6" ht="15" x14ac:dyDescent="0.25">
      <c r="B1178" s="15">
        <v>831.26400000000001</v>
      </c>
      <c r="C1178" s="15">
        <v>37.75922092613213</v>
      </c>
      <c r="E1178" s="16">
        <v>833.29499999999996</v>
      </c>
      <c r="F1178" s="16">
        <v>58.733353011504221</v>
      </c>
    </row>
    <row r="1179" spans="2:6" ht="15" x14ac:dyDescent="0.25">
      <c r="B1179" s="15">
        <v>831.928</v>
      </c>
      <c r="C1179" s="15">
        <v>37.727492882135472</v>
      </c>
      <c r="E1179" s="16">
        <v>834.39599999999996</v>
      </c>
      <c r="F1179" s="16">
        <v>58.7611673491893</v>
      </c>
    </row>
    <row r="1180" spans="2:6" ht="15" x14ac:dyDescent="0.25">
      <c r="B1180" s="15">
        <v>832.63099999999997</v>
      </c>
      <c r="C1180" s="15">
        <v>37.674584881649878</v>
      </c>
      <c r="E1180" s="16">
        <v>834.93600000000004</v>
      </c>
      <c r="F1180" s="16">
        <v>58.767242626477376</v>
      </c>
    </row>
    <row r="1181" spans="2:6" ht="15" x14ac:dyDescent="0.25">
      <c r="B1181" s="15">
        <v>833.80399999999997</v>
      </c>
      <c r="C1181" s="15">
        <v>37.654298594211113</v>
      </c>
      <c r="E1181" s="16">
        <v>835.34100000000001</v>
      </c>
      <c r="F1181" s="16">
        <v>58.732121847356822</v>
      </c>
    </row>
    <row r="1182" spans="2:6" ht="15" x14ac:dyDescent="0.25">
      <c r="B1182" s="15">
        <v>834.673</v>
      </c>
      <c r="C1182" s="15">
        <v>37.662246663326016</v>
      </c>
      <c r="E1182" s="16">
        <v>836.101</v>
      </c>
      <c r="F1182" s="16">
        <v>58.666126079493175</v>
      </c>
    </row>
    <row r="1183" spans="2:6" ht="15" x14ac:dyDescent="0.25">
      <c r="B1183" s="15">
        <v>834.88800000000003</v>
      </c>
      <c r="C1183" s="15">
        <v>37.660917330613898</v>
      </c>
      <c r="E1183" s="16">
        <v>837.03499999999997</v>
      </c>
      <c r="F1183" s="16">
        <v>58.5874312945204</v>
      </c>
    </row>
    <row r="1184" spans="2:6" ht="15" x14ac:dyDescent="0.25">
      <c r="B1184" s="15">
        <v>835.21</v>
      </c>
      <c r="C1184" s="15">
        <v>37.638003097624484</v>
      </c>
      <c r="E1184" s="16">
        <v>837.63199999999995</v>
      </c>
      <c r="F1184" s="16">
        <v>58.541989447734288</v>
      </c>
    </row>
    <row r="1185" spans="2:6" ht="15" x14ac:dyDescent="0.25">
      <c r="B1185" s="15">
        <v>835.47500000000002</v>
      </c>
      <c r="C1185" s="15">
        <v>37.61858255207806</v>
      </c>
      <c r="E1185" s="16">
        <v>838.24400000000003</v>
      </c>
      <c r="F1185" s="16">
        <v>58.536554682635035</v>
      </c>
    </row>
    <row r="1186" spans="2:6" ht="15" x14ac:dyDescent="0.25">
      <c r="B1186" s="15">
        <v>836.22299999999996</v>
      </c>
      <c r="C1186" s="15">
        <v>37.578043489789927</v>
      </c>
      <c r="E1186" s="16">
        <v>839.01800000000003</v>
      </c>
      <c r="F1186" s="16">
        <v>58.507505345400233</v>
      </c>
    </row>
    <row r="1187" spans="2:6" ht="15" x14ac:dyDescent="0.25">
      <c r="B1187" s="15">
        <v>837.298</v>
      </c>
      <c r="C1187" s="15">
        <v>37.52865710390514</v>
      </c>
      <c r="E1187" s="16">
        <v>839.98099999999999</v>
      </c>
      <c r="F1187" s="16">
        <v>58.453019619923907</v>
      </c>
    </row>
    <row r="1188" spans="2:6" ht="15" x14ac:dyDescent="0.25">
      <c r="B1188" s="15">
        <v>838.54700000000003</v>
      </c>
      <c r="C1188" s="15">
        <v>37.504846409149785</v>
      </c>
      <c r="E1188" s="16">
        <v>840.31100000000004</v>
      </c>
      <c r="F1188" s="16">
        <v>58.414243702384439</v>
      </c>
    </row>
    <row r="1189" spans="2:6" ht="15" x14ac:dyDescent="0.25">
      <c r="B1189" s="15">
        <v>839.505</v>
      </c>
      <c r="C1189" s="15">
        <v>37.518949623847718</v>
      </c>
      <c r="E1189" s="16">
        <v>840.70100000000002</v>
      </c>
      <c r="F1189" s="16">
        <v>58.385194365149637</v>
      </c>
    </row>
    <row r="1190" spans="2:6" ht="15" x14ac:dyDescent="0.25">
      <c r="B1190" s="15">
        <v>839.89800000000002</v>
      </c>
      <c r="C1190" s="15">
        <v>37.501322001833195</v>
      </c>
      <c r="E1190" s="16">
        <v>841.12699999999995</v>
      </c>
      <c r="F1190" s="16">
        <v>58.374282645525518</v>
      </c>
    </row>
    <row r="1191" spans="2:6" ht="15" x14ac:dyDescent="0.25">
      <c r="B1191" s="15">
        <v>840.19799999999998</v>
      </c>
      <c r="C1191" s="15">
        <v>37.472657567049126</v>
      </c>
      <c r="E1191" s="16">
        <v>842.15899999999999</v>
      </c>
      <c r="F1191" s="16">
        <v>58.383368713641346</v>
      </c>
    </row>
    <row r="1192" spans="2:6" ht="15" x14ac:dyDescent="0.25">
      <c r="B1192" s="15">
        <v>840.73</v>
      </c>
      <c r="C1192" s="15">
        <v>37.440033061286513</v>
      </c>
      <c r="E1192" s="16">
        <v>843.30600000000004</v>
      </c>
      <c r="F1192" s="16">
        <v>58.371858671254017</v>
      </c>
    </row>
    <row r="1193" spans="2:6" ht="15" x14ac:dyDescent="0.25">
      <c r="B1193" s="15">
        <v>841.36800000000005</v>
      </c>
      <c r="C1193" s="15">
        <v>37.406079222811769</v>
      </c>
      <c r="E1193" s="16">
        <v>844.10299999999995</v>
      </c>
      <c r="F1193" s="16">
        <v>58.366423906154765</v>
      </c>
    </row>
    <row r="1194" spans="2:6" ht="15" x14ac:dyDescent="0.25">
      <c r="B1194" s="15">
        <v>841.673</v>
      </c>
      <c r="C1194" s="15">
        <v>37.414923753692634</v>
      </c>
      <c r="E1194" s="16">
        <v>844.58699999999999</v>
      </c>
      <c r="F1194" s="16">
        <v>58.335548917411664</v>
      </c>
    </row>
    <row r="1195" spans="2:6" ht="15" x14ac:dyDescent="0.25">
      <c r="B1195" s="15">
        <v>842.73699999999997</v>
      </c>
      <c r="C1195" s="15">
        <v>37.431652121225426</v>
      </c>
      <c r="E1195" s="16">
        <v>844.995</v>
      </c>
      <c r="F1195" s="16">
        <v>58.306457390751255</v>
      </c>
    </row>
    <row r="1196" spans="2:6" ht="15" x14ac:dyDescent="0.25">
      <c r="B1196" s="15">
        <v>843.94</v>
      </c>
      <c r="C1196" s="15">
        <v>37.460319348725278</v>
      </c>
      <c r="E1196" s="16">
        <v>845.58199999999999</v>
      </c>
      <c r="F1196" s="16">
        <v>58.305268416029477</v>
      </c>
    </row>
    <row r="1197" spans="2:6" ht="15" x14ac:dyDescent="0.25">
      <c r="B1197" s="15">
        <v>844.80600000000004</v>
      </c>
      <c r="C1197" s="15">
        <v>37.490745987167628</v>
      </c>
      <c r="E1197" s="16">
        <v>846.18499999999995</v>
      </c>
      <c r="F1197" s="16">
        <v>58.324637197787553</v>
      </c>
    </row>
    <row r="1198" spans="2:6" ht="15" x14ac:dyDescent="0.25">
      <c r="B1198" s="15">
        <v>845.14</v>
      </c>
      <c r="C1198" s="15">
        <v>37.497364723570428</v>
      </c>
      <c r="E1198" s="16">
        <v>847.35199999999998</v>
      </c>
      <c r="F1198" s="16">
        <v>58.3476534471599</v>
      </c>
    </row>
    <row r="1199" spans="2:6" ht="15" x14ac:dyDescent="0.25">
      <c r="B1199" s="15">
        <v>845.66300000000001</v>
      </c>
      <c r="C1199" s="15">
        <v>37.489416654455511</v>
      </c>
      <c r="E1199" s="16">
        <v>848.38300000000004</v>
      </c>
      <c r="F1199" s="16">
        <v>58.345827795651608</v>
      </c>
    </row>
    <row r="1200" spans="2:6" ht="15" x14ac:dyDescent="0.25">
      <c r="B1200" s="15">
        <v>846.14400000000001</v>
      </c>
      <c r="C1200" s="15">
        <v>37.476181974365709</v>
      </c>
      <c r="E1200" s="16">
        <v>849.00800000000004</v>
      </c>
      <c r="F1200" s="16">
        <v>58.336143404772564</v>
      </c>
    </row>
    <row r="1201" spans="2:6" ht="15" x14ac:dyDescent="0.25">
      <c r="B1201" s="15">
        <v>846.74599999999998</v>
      </c>
      <c r="C1201" s="15">
        <v>37.472657567049126</v>
      </c>
      <c r="E1201" s="16">
        <v>849.41899999999998</v>
      </c>
      <c r="F1201" s="16">
        <v>58.312532668039331</v>
      </c>
    </row>
    <row r="1202" spans="2:6" ht="15" x14ac:dyDescent="0.25">
      <c r="B1202" s="15">
        <v>847.81</v>
      </c>
      <c r="C1202" s="15">
        <v>37.480169972502075</v>
      </c>
      <c r="E1202" s="16">
        <v>849.91700000000003</v>
      </c>
      <c r="F1202" s="16">
        <v>58.288323608542882</v>
      </c>
    </row>
    <row r="1203" spans="2:6" ht="15" x14ac:dyDescent="0.25">
      <c r="B1203" s="15">
        <v>848.92399999999998</v>
      </c>
      <c r="C1203" s="15">
        <v>37.537470914912397</v>
      </c>
      <c r="E1203" s="16">
        <v>850.36599999999999</v>
      </c>
      <c r="F1203" s="16">
        <v>58.290743747412066</v>
      </c>
    </row>
    <row r="1204" spans="2:6" ht="15" x14ac:dyDescent="0.25">
      <c r="B1204" s="15">
        <v>849.43499999999995</v>
      </c>
      <c r="C1204" s="15">
        <v>37.58552517536927</v>
      </c>
      <c r="E1204" s="16">
        <v>851.29899999999998</v>
      </c>
      <c r="F1204" s="16">
        <v>58.289512583264667</v>
      </c>
    </row>
    <row r="1205" spans="2:6" ht="15" x14ac:dyDescent="0.25">
      <c r="B1205" s="15">
        <v>849.71600000000001</v>
      </c>
      <c r="C1205" s="15">
        <v>37.611098073782934</v>
      </c>
      <c r="E1205" s="16">
        <v>852.35199999999998</v>
      </c>
      <c r="F1205" s="16">
        <v>58.278643053066162</v>
      </c>
    </row>
    <row r="1206" spans="2:6" ht="15" x14ac:dyDescent="0.25">
      <c r="B1206" s="15">
        <v>850.47400000000005</v>
      </c>
      <c r="C1206" s="15">
        <v>37.646814115915959</v>
      </c>
      <c r="E1206" s="16">
        <v>853.15800000000002</v>
      </c>
      <c r="F1206" s="16">
        <v>58.316778458416806</v>
      </c>
    </row>
    <row r="1207" spans="2:6" ht="15" x14ac:dyDescent="0.25">
      <c r="B1207" s="15">
        <v>851.13699999999994</v>
      </c>
      <c r="C1207" s="15">
        <v>37.662246663326016</v>
      </c>
      <c r="E1207" s="16">
        <v>853.41399999999999</v>
      </c>
      <c r="F1207" s="16">
        <v>58.357337838038937</v>
      </c>
    </row>
    <row r="1208" spans="2:6" ht="15" x14ac:dyDescent="0.25">
      <c r="B1208" s="15">
        <v>852.25199999999995</v>
      </c>
      <c r="C1208" s="15">
        <v>37.660020868847951</v>
      </c>
      <c r="E1208" s="16">
        <v>853.90700000000004</v>
      </c>
      <c r="F1208" s="16">
        <v>58.35249372489826</v>
      </c>
    </row>
    <row r="1209" spans="2:6" ht="15" x14ac:dyDescent="0.25">
      <c r="B1209" s="15">
        <v>852.68</v>
      </c>
      <c r="C1209" s="15">
        <v>37.679438621678571</v>
      </c>
      <c r="E1209" s="16">
        <v>854.43899999999996</v>
      </c>
      <c r="F1209" s="16">
        <v>58.349479098668191</v>
      </c>
    </row>
    <row r="1210" spans="2:6" ht="15" x14ac:dyDescent="0.25">
      <c r="B1210" s="15">
        <v>853.42899999999997</v>
      </c>
      <c r="C1210" s="15">
        <v>37.684295154423076</v>
      </c>
      <c r="E1210" s="16">
        <v>855.29600000000005</v>
      </c>
      <c r="F1210" s="16">
        <v>58.321024248794259</v>
      </c>
    </row>
    <row r="1211" spans="2:6" ht="15" x14ac:dyDescent="0.25">
      <c r="B1211" s="15">
        <v>854.15099999999995</v>
      </c>
      <c r="C1211" s="15">
        <v>37.698395576405218</v>
      </c>
      <c r="E1211" s="16">
        <v>856.54600000000005</v>
      </c>
      <c r="F1211" s="16">
        <v>58.278643053066162</v>
      </c>
    </row>
    <row r="1212" spans="2:6" ht="15" x14ac:dyDescent="0.25">
      <c r="B1212" s="15">
        <v>854.77300000000002</v>
      </c>
      <c r="C1212" s="15">
        <v>37.686923099973725</v>
      </c>
      <c r="E1212" s="16">
        <v>857.452</v>
      </c>
      <c r="F1212" s="16">
        <v>58.227766441180819</v>
      </c>
    </row>
    <row r="1213" spans="2:6" ht="15" x14ac:dyDescent="0.25">
      <c r="B1213" s="15">
        <v>855.01499999999999</v>
      </c>
      <c r="C1213" s="15">
        <v>37.652969261498981</v>
      </c>
      <c r="E1213" s="16">
        <v>857.85</v>
      </c>
      <c r="F1213" s="16">
        <v>58.178120993442839</v>
      </c>
    </row>
    <row r="1214" spans="2:6" ht="15" x14ac:dyDescent="0.25">
      <c r="B1214" s="15">
        <v>856.32</v>
      </c>
      <c r="C1214" s="15">
        <v>37.663112405218371</v>
      </c>
      <c r="E1214" s="16">
        <v>858.33600000000001</v>
      </c>
      <c r="F1214" s="16">
        <v>58.133315823443233</v>
      </c>
    </row>
    <row r="1215" spans="2:6" ht="15" x14ac:dyDescent="0.25">
      <c r="B1215" s="15">
        <v>857.255</v>
      </c>
      <c r="C1215" s="15">
        <v>37.683398692657121</v>
      </c>
      <c r="E1215" s="16">
        <v>858.89800000000002</v>
      </c>
      <c r="F1215" s="16">
        <v>58.089699628165413</v>
      </c>
    </row>
    <row r="1216" spans="2:6" ht="15" x14ac:dyDescent="0.25">
      <c r="B1216" s="15">
        <v>857.51599999999996</v>
      </c>
      <c r="C1216" s="15">
        <v>37.662246663326016</v>
      </c>
      <c r="E1216" s="16">
        <v>859.63400000000001</v>
      </c>
      <c r="F1216" s="16">
        <v>58.089699628165413</v>
      </c>
    </row>
    <row r="1217" spans="2:6" ht="15" x14ac:dyDescent="0.25">
      <c r="B1217" s="15">
        <v>858.11199999999997</v>
      </c>
      <c r="C1217" s="15">
        <v>37.622570550214441</v>
      </c>
      <c r="E1217" s="16">
        <v>860.73500000000001</v>
      </c>
      <c r="F1217" s="16">
        <v>58.103629809421939</v>
      </c>
    </row>
    <row r="1218" spans="2:6" ht="15" x14ac:dyDescent="0.25">
      <c r="B1218" s="15">
        <v>859.01</v>
      </c>
      <c r="C1218" s="15">
        <v>37.583330100764812</v>
      </c>
      <c r="E1218" s="16">
        <v>861.51499999999999</v>
      </c>
      <c r="F1218" s="16">
        <v>58.133910310804126</v>
      </c>
    </row>
    <row r="1219" spans="2:6" ht="15" x14ac:dyDescent="0.25">
      <c r="B1219" s="15">
        <v>859.75900000000001</v>
      </c>
      <c r="C1219" s="15">
        <v>37.578043489789927</v>
      </c>
      <c r="E1219" s="16">
        <v>861.94399999999996</v>
      </c>
      <c r="F1219" s="16">
        <v>58.169625577285579</v>
      </c>
    </row>
    <row r="1220" spans="2:6" ht="15" x14ac:dyDescent="0.25">
      <c r="B1220" s="15">
        <v>860.48</v>
      </c>
      <c r="C1220" s="15">
        <v>37.579805693448222</v>
      </c>
      <c r="E1220" s="16">
        <v>862.87599999999998</v>
      </c>
      <c r="F1220" s="16">
        <v>58.17629150653223</v>
      </c>
    </row>
    <row r="1221" spans="2:6" ht="15" x14ac:dyDescent="0.25">
      <c r="B1221" s="15">
        <v>860.82399999999996</v>
      </c>
      <c r="C1221" s="15">
        <v>37.577147028023973</v>
      </c>
      <c r="E1221" s="16">
        <v>863.44200000000001</v>
      </c>
      <c r="F1221" s="16">
        <v>58.147840492060645</v>
      </c>
    </row>
    <row r="1222" spans="2:6" ht="15" x14ac:dyDescent="0.25">
      <c r="B1222" s="15">
        <v>861.38900000000001</v>
      </c>
      <c r="C1222" s="15">
        <v>37.561714480613929</v>
      </c>
      <c r="E1222" s="16">
        <v>864.202</v>
      </c>
      <c r="F1222" s="16">
        <v>58.101846347339261</v>
      </c>
    </row>
    <row r="1223" spans="2:6" ht="15" x14ac:dyDescent="0.25">
      <c r="B1223" s="15">
        <v>862.69</v>
      </c>
      <c r="C1223" s="15">
        <v>37.576278493415849</v>
      </c>
      <c r="E1223" s="16">
        <v>865.02599999999995</v>
      </c>
      <c r="F1223" s="16">
        <v>58.030369789548409</v>
      </c>
    </row>
    <row r="1224" spans="2:6" ht="15" x14ac:dyDescent="0.25">
      <c r="B1224" s="15">
        <v>863.74400000000003</v>
      </c>
      <c r="C1224" s="15">
        <v>37.623003421160618</v>
      </c>
      <c r="E1224" s="16">
        <v>865.82299999999998</v>
      </c>
      <c r="F1224" s="16">
        <v>57.981318829171336</v>
      </c>
    </row>
    <row r="1225" spans="2:6" ht="15" x14ac:dyDescent="0.25">
      <c r="B1225" s="15">
        <v>864.10400000000004</v>
      </c>
      <c r="C1225" s="15">
        <v>37.664008866984311</v>
      </c>
      <c r="E1225" s="16">
        <v>866.351</v>
      </c>
      <c r="F1225" s="16">
        <v>57.957113605077218</v>
      </c>
    </row>
    <row r="1226" spans="2:6" ht="15" x14ac:dyDescent="0.25">
      <c r="B1226" s="15">
        <v>864.37800000000004</v>
      </c>
      <c r="C1226" s="15">
        <v>37.685593767261608</v>
      </c>
      <c r="E1226" s="16">
        <v>866.82899999999995</v>
      </c>
      <c r="F1226" s="16">
        <v>57.928658755203301</v>
      </c>
    </row>
    <row r="1227" spans="2:6" ht="15" x14ac:dyDescent="0.25">
      <c r="B1227" s="15">
        <v>864.97199999999998</v>
      </c>
      <c r="C1227" s="15">
        <v>37.679438621678571</v>
      </c>
      <c r="E1227" s="16">
        <v>867.42399999999998</v>
      </c>
      <c r="F1227" s="16">
        <v>57.885679236711987</v>
      </c>
    </row>
    <row r="1228" spans="2:6" ht="15" x14ac:dyDescent="0.25">
      <c r="B1228" s="15">
        <v>865.64</v>
      </c>
      <c r="C1228" s="15">
        <v>37.656493668815571</v>
      </c>
      <c r="E1228" s="16">
        <v>868.548</v>
      </c>
      <c r="F1228" s="16">
        <v>57.875998681235274</v>
      </c>
    </row>
    <row r="1229" spans="2:6" ht="15" x14ac:dyDescent="0.25">
      <c r="B1229" s="15">
        <v>866.52200000000005</v>
      </c>
      <c r="C1229" s="15">
        <v>37.651670648660449</v>
      </c>
      <c r="E1229" s="16">
        <v>869.46500000000003</v>
      </c>
      <c r="F1229" s="16">
        <v>57.891712324574463</v>
      </c>
    </row>
    <row r="1230" spans="2:6" ht="15" x14ac:dyDescent="0.25">
      <c r="B1230" s="15">
        <v>867.78700000000003</v>
      </c>
      <c r="C1230" s="15">
        <v>37.680304363570926</v>
      </c>
      <c r="E1230" s="16">
        <v>870.06600000000003</v>
      </c>
      <c r="F1230" s="16">
        <v>57.93473019708906</v>
      </c>
    </row>
    <row r="1231" spans="2:6" ht="15" x14ac:dyDescent="0.25">
      <c r="B1231" s="15">
        <v>868.65800000000002</v>
      </c>
      <c r="C1231" s="15">
        <v>37.714691072991833</v>
      </c>
      <c r="E1231" s="16">
        <v>870.25199999999995</v>
      </c>
      <c r="F1231" s="16">
        <v>57.975884064072083</v>
      </c>
    </row>
    <row r="1232" spans="2:6" ht="15" x14ac:dyDescent="0.25">
      <c r="B1232" s="15">
        <v>869.11800000000005</v>
      </c>
      <c r="C1232" s="15">
        <v>37.716020405703965</v>
      </c>
      <c r="E1232" s="16">
        <v>870.99</v>
      </c>
      <c r="F1232" s="16">
        <v>58.000729800355046</v>
      </c>
    </row>
    <row r="1233" spans="2:6" ht="15" x14ac:dyDescent="0.25">
      <c r="B1233" s="15">
        <v>869.61199999999997</v>
      </c>
      <c r="C1233" s="15">
        <v>37.686490229027548</v>
      </c>
      <c r="E1233" s="16">
        <v>872.13599999999997</v>
      </c>
      <c r="F1233" s="16">
        <v>58.02735516331834</v>
      </c>
    </row>
    <row r="1234" spans="2:6" ht="15" x14ac:dyDescent="0.25">
      <c r="B1234" s="15">
        <v>870.31</v>
      </c>
      <c r="C1234" s="15">
        <v>37.647679857808313</v>
      </c>
      <c r="E1234" s="16">
        <v>873.03300000000002</v>
      </c>
      <c r="F1234" s="16">
        <v>58.050969735453897</v>
      </c>
    </row>
    <row r="1235" spans="2:6" ht="15" x14ac:dyDescent="0.25">
      <c r="B1235" s="15">
        <v>871.005</v>
      </c>
      <c r="C1235" s="15">
        <v>37.635341639484466</v>
      </c>
      <c r="E1235" s="16">
        <v>873.56</v>
      </c>
      <c r="F1235" s="16">
        <v>58.072160333317946</v>
      </c>
    </row>
    <row r="1236" spans="2:6" ht="15" x14ac:dyDescent="0.25">
      <c r="B1236" s="15">
        <v>872.07100000000003</v>
      </c>
      <c r="C1236" s="15">
        <v>37.630055028509581</v>
      </c>
      <c r="E1236" s="16">
        <v>873.80899999999997</v>
      </c>
      <c r="F1236" s="16">
        <v>58.130895684574057</v>
      </c>
    </row>
    <row r="1237" spans="2:6" ht="15" x14ac:dyDescent="0.25">
      <c r="B1237" s="15">
        <v>872.90800000000002</v>
      </c>
      <c r="C1237" s="15">
        <v>37.635341639484466</v>
      </c>
      <c r="E1237" s="16">
        <v>874.45</v>
      </c>
      <c r="F1237" s="16">
        <v>58.201137242815193</v>
      </c>
    </row>
    <row r="1238" spans="2:6" ht="15" x14ac:dyDescent="0.25">
      <c r="B1238" s="15">
        <v>873.06600000000003</v>
      </c>
      <c r="C1238" s="15">
        <v>37.671060474333274</v>
      </c>
      <c r="E1238" s="16">
        <v>875.15499999999997</v>
      </c>
      <c r="F1238" s="16">
        <v>58.266496333892334</v>
      </c>
    </row>
    <row r="1239" spans="2:6" ht="15" x14ac:dyDescent="0.25">
      <c r="B1239" s="15">
        <v>873.68299999999999</v>
      </c>
      <c r="C1239" s="15">
        <v>37.689118174578198</v>
      </c>
      <c r="E1239" s="16">
        <v>876.23099999999999</v>
      </c>
      <c r="F1239" s="16">
        <v>58.31860410992509</v>
      </c>
    </row>
    <row r="1240" spans="2:6" ht="15" x14ac:dyDescent="0.25">
      <c r="B1240" s="15">
        <v>874.37800000000004</v>
      </c>
      <c r="C1240" s="15">
        <v>37.701487112775645</v>
      </c>
      <c r="E1240" s="16">
        <v>876.94600000000003</v>
      </c>
      <c r="F1240" s="16">
        <v>58.377933948542093</v>
      </c>
    </row>
    <row r="1241" spans="2:6" ht="15" x14ac:dyDescent="0.25">
      <c r="B1241" s="15">
        <v>875.37300000000005</v>
      </c>
      <c r="C1241" s="15">
        <v>37.718215480308437</v>
      </c>
      <c r="E1241" s="16">
        <v>877.45600000000002</v>
      </c>
      <c r="F1241" s="16">
        <v>58.410634588793478</v>
      </c>
    </row>
    <row r="1242" spans="2:6" ht="15" x14ac:dyDescent="0.25">
      <c r="B1242" s="15">
        <v>876.40300000000002</v>
      </c>
      <c r="C1242" s="15">
        <v>37.738068896801025</v>
      </c>
      <c r="E1242" s="16">
        <v>877.88199999999995</v>
      </c>
      <c r="F1242" s="16">
        <v>58.428173883640952</v>
      </c>
    </row>
    <row r="1243" spans="2:6" ht="15" x14ac:dyDescent="0.25">
      <c r="B1243" s="15">
        <v>877.221</v>
      </c>
      <c r="C1243" s="15">
        <v>37.752602189729345</v>
      </c>
      <c r="E1243" s="16">
        <v>878.77200000000005</v>
      </c>
      <c r="F1243" s="16">
        <v>58.435434300248488</v>
      </c>
    </row>
    <row r="1244" spans="2:6" ht="15" x14ac:dyDescent="0.25">
      <c r="B1244" s="15">
        <v>877.505</v>
      </c>
      <c r="C1244" s="15">
        <v>37.779074342624718</v>
      </c>
      <c r="E1244" s="16">
        <v>880.03099999999995</v>
      </c>
      <c r="F1244" s="16">
        <v>58.432419674018419</v>
      </c>
    </row>
    <row r="1245" spans="2:6" ht="15" x14ac:dyDescent="0.25">
      <c r="B1245" s="15">
        <v>877.65200000000004</v>
      </c>
      <c r="C1245" s="15">
        <v>37.826232141315664</v>
      </c>
      <c r="E1245" s="16">
        <v>880.96600000000001</v>
      </c>
      <c r="F1245" s="16">
        <v>58.427579396280073</v>
      </c>
    </row>
    <row r="1246" spans="2:6" ht="15" x14ac:dyDescent="0.25">
      <c r="B1246" s="15">
        <v>878.25699999999995</v>
      </c>
      <c r="C1246" s="15">
        <v>37.872091327168064</v>
      </c>
      <c r="E1246" s="16">
        <v>881.48900000000003</v>
      </c>
      <c r="F1246" s="16">
        <v>58.415474866531838</v>
      </c>
    </row>
    <row r="1247" spans="2:6" ht="15" x14ac:dyDescent="0.25">
      <c r="B1247" s="15">
        <v>879.16600000000005</v>
      </c>
      <c r="C1247" s="15">
        <v>37.887953952808516</v>
      </c>
      <c r="E1247" s="16">
        <v>881.74099999999999</v>
      </c>
      <c r="F1247" s="16">
        <v>58.387020016657921</v>
      </c>
    </row>
    <row r="1248" spans="2:6" ht="15" x14ac:dyDescent="0.25">
      <c r="B1248" s="15">
        <v>880.45699999999999</v>
      </c>
      <c r="C1248" s="15">
        <v>37.914423312988113</v>
      </c>
      <c r="E1248" s="16">
        <v>882.03800000000001</v>
      </c>
      <c r="F1248" s="16">
        <v>58.382179738919568</v>
      </c>
    </row>
    <row r="1249" spans="2:6" ht="15" x14ac:dyDescent="0.25">
      <c r="B1249" s="15">
        <v>881.452</v>
      </c>
      <c r="C1249" s="15">
        <v>37.965571902531202</v>
      </c>
      <c r="E1249" s="16">
        <v>882.89</v>
      </c>
      <c r="F1249" s="16">
        <v>58.399719033767042</v>
      </c>
    </row>
    <row r="1250" spans="2:6" ht="15" x14ac:dyDescent="0.25">
      <c r="B1250" s="15">
        <v>882.09100000000001</v>
      </c>
      <c r="C1250" s="15">
        <v>38.025067919545982</v>
      </c>
      <c r="E1250" s="16">
        <v>883.96299999999997</v>
      </c>
      <c r="F1250" s="16">
        <v>58.419083980122807</v>
      </c>
    </row>
    <row r="1251" spans="2:6" ht="15" x14ac:dyDescent="0.25">
      <c r="B1251" s="15">
        <v>882.44399999999996</v>
      </c>
      <c r="C1251" s="15">
        <v>38.061216832625199</v>
      </c>
      <c r="E1251" s="16">
        <v>884.55700000000002</v>
      </c>
      <c r="F1251" s="16">
        <v>58.46754045313898</v>
      </c>
    </row>
    <row r="1252" spans="2:6" ht="15" x14ac:dyDescent="0.25">
      <c r="B1252" s="15">
        <v>882.98800000000006</v>
      </c>
      <c r="C1252" s="15">
        <v>38.088984805643321</v>
      </c>
      <c r="E1252" s="16">
        <v>884.94</v>
      </c>
      <c r="F1252" s="16">
        <v>58.522030014017631</v>
      </c>
    </row>
    <row r="1253" spans="2:6" ht="15" x14ac:dyDescent="0.25">
      <c r="B1253" s="15">
        <v>883.48500000000001</v>
      </c>
      <c r="C1253" s="15">
        <v>38.122938644118051</v>
      </c>
      <c r="E1253" s="16">
        <v>885.88</v>
      </c>
      <c r="F1253" s="16">
        <v>58.548655376980932</v>
      </c>
    </row>
    <row r="1254" spans="2:6" ht="15" x14ac:dyDescent="0.25">
      <c r="B1254" s="15">
        <v>884.09500000000003</v>
      </c>
      <c r="C1254" s="15">
        <v>38.154697407988316</v>
      </c>
      <c r="E1254" s="16">
        <v>886.91399999999999</v>
      </c>
      <c r="F1254" s="16">
        <v>58.560759906729153</v>
      </c>
    </row>
    <row r="1255" spans="2:6" ht="15" x14ac:dyDescent="0.25">
      <c r="B1255" s="15">
        <v>885.02</v>
      </c>
      <c r="C1255" s="15">
        <v>38.188648453747277</v>
      </c>
      <c r="E1255" s="16">
        <v>887.47699999999998</v>
      </c>
      <c r="F1255" s="16">
        <v>58.56318004559833</v>
      </c>
    </row>
    <row r="1256" spans="2:6" ht="15" x14ac:dyDescent="0.25">
      <c r="B1256" s="15">
        <v>886.07899999999995</v>
      </c>
      <c r="C1256" s="15">
        <v>38.222138701402244</v>
      </c>
      <c r="E1256" s="16">
        <v>888.08699999999999</v>
      </c>
      <c r="F1256" s="16">
        <v>58.593460546980538</v>
      </c>
    </row>
    <row r="1257" spans="2:6" ht="15" x14ac:dyDescent="0.25">
      <c r="B1257" s="15">
        <v>886.86300000000006</v>
      </c>
      <c r="C1257" s="15">
        <v>38.255659668930797</v>
      </c>
      <c r="E1257" s="16">
        <v>888.57</v>
      </c>
      <c r="F1257" s="16">
        <v>58.618306283263486</v>
      </c>
    </row>
    <row r="1258" spans="2:6" ht="15" x14ac:dyDescent="0.25">
      <c r="B1258" s="15">
        <v>887.25599999999997</v>
      </c>
      <c r="C1258" s="15">
        <v>38.279006772866389</v>
      </c>
      <c r="E1258" s="16">
        <v>889.18600000000004</v>
      </c>
      <c r="F1258" s="16">
        <v>58.610405354467119</v>
      </c>
    </row>
    <row r="1259" spans="2:6" ht="15" x14ac:dyDescent="0.25">
      <c r="B1259" s="15">
        <v>887.78099999999995</v>
      </c>
      <c r="C1259" s="15">
        <v>38.298427318412799</v>
      </c>
      <c r="E1259" s="16">
        <v>889.62099999999998</v>
      </c>
      <c r="F1259" s="16">
        <v>58.575921252133071</v>
      </c>
    </row>
    <row r="1260" spans="2:6" ht="15" x14ac:dyDescent="0.25">
      <c r="B1260" s="15">
        <v>888.25199999999995</v>
      </c>
      <c r="C1260" s="15">
        <v>38.315155685945591</v>
      </c>
      <c r="E1260" s="16">
        <v>890.66099999999994</v>
      </c>
      <c r="F1260" s="16">
        <v>58.557150793138192</v>
      </c>
    </row>
    <row r="1261" spans="2:6" ht="15" x14ac:dyDescent="0.25">
      <c r="B1261" s="15">
        <v>888.93600000000004</v>
      </c>
      <c r="C1261" s="15">
        <v>38.337204177042636</v>
      </c>
      <c r="E1261" s="16">
        <v>891.75300000000004</v>
      </c>
      <c r="F1261" s="16">
        <v>58.593460546980538</v>
      </c>
    </row>
    <row r="1262" spans="2:6" ht="15" x14ac:dyDescent="0.25">
      <c r="B1262" s="15">
        <v>889.89700000000005</v>
      </c>
      <c r="C1262" s="15">
        <v>38.351304599024807</v>
      </c>
      <c r="E1262" s="16">
        <v>892.58600000000001</v>
      </c>
      <c r="F1262" s="16">
        <v>58.652195898236656</v>
      </c>
    </row>
    <row r="1263" spans="2:6" ht="15" x14ac:dyDescent="0.25">
      <c r="B1263" s="15">
        <v>890.899</v>
      </c>
      <c r="C1263" s="15">
        <v>38.35572826082312</v>
      </c>
      <c r="E1263" s="16">
        <v>893.10900000000004</v>
      </c>
      <c r="F1263" s="16">
        <v>58.699421207105438</v>
      </c>
    </row>
    <row r="1264" spans="2:6" ht="15" x14ac:dyDescent="0.25">
      <c r="B1264" s="15">
        <v>891.39400000000001</v>
      </c>
      <c r="C1264" s="15">
        <v>38.348676653474158</v>
      </c>
      <c r="E1264" s="16">
        <v>893.32899999999995</v>
      </c>
      <c r="F1264" s="16">
        <v>58.730932872635044</v>
      </c>
    </row>
    <row r="1265" spans="2:6" ht="15" x14ac:dyDescent="0.25">
      <c r="B1265" s="15">
        <v>892.05899999999997</v>
      </c>
      <c r="C1265" s="15">
        <v>38.348676653474158</v>
      </c>
      <c r="E1265" s="16">
        <v>893.89200000000005</v>
      </c>
      <c r="F1265" s="16">
        <v>58.730296195848531</v>
      </c>
    </row>
    <row r="1266" spans="2:6" ht="15" x14ac:dyDescent="0.25">
      <c r="B1266" s="15">
        <v>892.774</v>
      </c>
      <c r="C1266" s="15">
        <v>38.358356206373756</v>
      </c>
      <c r="E1266" s="16">
        <v>894.81500000000005</v>
      </c>
      <c r="F1266" s="16">
        <v>58.744222541702705</v>
      </c>
    </row>
    <row r="1267" spans="2:6" ht="15" x14ac:dyDescent="0.25">
      <c r="B1267" s="15">
        <v>893.01199999999994</v>
      </c>
      <c r="C1267" s="15">
        <v>38.347780191708203</v>
      </c>
      <c r="E1267" s="16">
        <v>895.52599999999995</v>
      </c>
      <c r="F1267" s="16">
        <v>58.772677391576636</v>
      </c>
    </row>
    <row r="1268" spans="2:6" ht="15" x14ac:dyDescent="0.25">
      <c r="B1268" s="15">
        <v>894.05499999999995</v>
      </c>
      <c r="C1268" s="15">
        <v>38.338100638808605</v>
      </c>
      <c r="E1268" s="16">
        <v>896.35599999999999</v>
      </c>
      <c r="F1268" s="16">
        <v>58.798117615220477</v>
      </c>
    </row>
    <row r="1269" spans="2:6" ht="15" x14ac:dyDescent="0.25">
      <c r="B1269" s="15">
        <v>895.18100000000004</v>
      </c>
      <c r="C1269" s="15">
        <v>38.363209946402478</v>
      </c>
      <c r="E1269" s="16">
        <v>897.29300000000001</v>
      </c>
      <c r="F1269" s="16">
        <v>58.833238394341038</v>
      </c>
    </row>
    <row r="1270" spans="2:6" ht="15" x14ac:dyDescent="0.25">
      <c r="B1270" s="15">
        <v>895.94200000000001</v>
      </c>
      <c r="C1270" s="15">
        <v>38.395401581218913</v>
      </c>
      <c r="E1270" s="16">
        <v>897.59100000000001</v>
      </c>
      <c r="F1270" s="16">
        <v>58.891973745597156</v>
      </c>
    </row>
    <row r="1271" spans="2:6" ht="15" x14ac:dyDescent="0.25">
      <c r="B1271" s="15">
        <v>896.38199999999995</v>
      </c>
      <c r="C1271" s="15">
        <v>38.394535839326572</v>
      </c>
      <c r="E1271" s="16">
        <v>897.95399999999995</v>
      </c>
      <c r="F1271" s="16">
        <v>58.91919359592135</v>
      </c>
    </row>
    <row r="1272" spans="2:6" ht="15" x14ac:dyDescent="0.25">
      <c r="B1272" s="15">
        <v>896.96400000000006</v>
      </c>
      <c r="C1272" s="15">
        <v>38.398060246643148</v>
      </c>
      <c r="E1272" s="16">
        <v>899.07899999999995</v>
      </c>
      <c r="F1272" s="16">
        <v>58.934354941325253</v>
      </c>
    </row>
    <row r="1273" spans="2:6" ht="15" x14ac:dyDescent="0.25">
      <c r="B1273" s="15">
        <v>897.34400000000005</v>
      </c>
      <c r="C1273" s="15">
        <v>38.420541608686399</v>
      </c>
      <c r="E1273" s="16">
        <v>900.08900000000006</v>
      </c>
      <c r="F1273" s="16">
        <v>58.944633819565183</v>
      </c>
    </row>
    <row r="1274" spans="2:6" ht="15" x14ac:dyDescent="0.25">
      <c r="B1274" s="15">
        <v>897.72699999999998</v>
      </c>
      <c r="C1274" s="15">
        <v>38.418315814208327</v>
      </c>
      <c r="E1274" s="16">
        <v>900.83399999999995</v>
      </c>
      <c r="F1274" s="16">
        <v>58.978565623963974</v>
      </c>
    </row>
    <row r="1275" spans="2:6" ht="15" x14ac:dyDescent="0.25">
      <c r="B1275" s="15">
        <v>898.85400000000004</v>
      </c>
      <c r="C1275" s="15">
        <v>38.420541608686399</v>
      </c>
      <c r="E1275" s="16">
        <v>901.30200000000002</v>
      </c>
      <c r="F1275" s="16">
        <v>59.031820185292894</v>
      </c>
    </row>
    <row r="1276" spans="2:6" ht="15" x14ac:dyDescent="0.25">
      <c r="B1276" s="15">
        <v>899.85199999999998</v>
      </c>
      <c r="C1276" s="15">
        <v>38.442126508963682</v>
      </c>
      <c r="E1276" s="16">
        <v>901.71400000000006</v>
      </c>
      <c r="F1276" s="16">
        <v>59.077856519439898</v>
      </c>
    </row>
    <row r="1277" spans="2:6" ht="15" x14ac:dyDescent="0.25">
      <c r="B1277" s="15">
        <v>900.32</v>
      </c>
      <c r="C1277" s="15">
        <v>38.454928318107306</v>
      </c>
      <c r="E1277" s="16">
        <v>902.18899999999996</v>
      </c>
      <c r="F1277" s="16">
        <v>59.121430525292105</v>
      </c>
    </row>
    <row r="1278" spans="2:6" ht="15" x14ac:dyDescent="0.25">
      <c r="B1278" s="15">
        <v>900.779</v>
      </c>
      <c r="C1278" s="15">
        <v>38.454928318107306</v>
      </c>
      <c r="E1278" s="16">
        <v>903.178</v>
      </c>
      <c r="F1278" s="16">
        <v>59.180162041145891</v>
      </c>
    </row>
    <row r="1279" spans="2:6" ht="15" x14ac:dyDescent="0.25">
      <c r="B1279" s="15">
        <v>901.83199999999999</v>
      </c>
      <c r="C1279" s="15">
        <v>38.461083463690329</v>
      </c>
      <c r="E1279" s="16">
        <v>904.14400000000001</v>
      </c>
      <c r="F1279" s="16">
        <v>59.236477253532826</v>
      </c>
    </row>
    <row r="1280" spans="2:6" ht="15" x14ac:dyDescent="0.25">
      <c r="B1280" s="15">
        <v>902.71299999999997</v>
      </c>
      <c r="C1280" s="15">
        <v>38.492839434844804</v>
      </c>
      <c r="E1280" s="16">
        <v>904.62900000000002</v>
      </c>
      <c r="F1280" s="16">
        <v>59.286122701270791</v>
      </c>
    </row>
    <row r="1281" spans="2:6" ht="15" x14ac:dyDescent="0.25">
      <c r="B1281" s="15">
        <v>903.04600000000005</v>
      </c>
      <c r="C1281" s="15">
        <v>38.534277751614688</v>
      </c>
      <c r="E1281" s="16">
        <v>905.07100000000003</v>
      </c>
      <c r="F1281" s="16">
        <v>59.323663619260536</v>
      </c>
    </row>
    <row r="1282" spans="2:6" ht="15" x14ac:dyDescent="0.25">
      <c r="B1282" s="15">
        <v>903.18499999999995</v>
      </c>
      <c r="C1282" s="15">
        <v>38.551469709967243</v>
      </c>
      <c r="E1282" s="16">
        <v>905.80100000000004</v>
      </c>
      <c r="F1282" s="16">
        <v>59.355769772151021</v>
      </c>
    </row>
    <row r="1283" spans="2:6" ht="15" x14ac:dyDescent="0.25">
      <c r="B1283" s="15">
        <v>903.94899999999996</v>
      </c>
      <c r="C1283" s="15">
        <v>38.577042608380893</v>
      </c>
    </row>
    <row r="1284" spans="2:6" ht="15" x14ac:dyDescent="0.25">
      <c r="B1284" s="15">
        <v>904.745</v>
      </c>
      <c r="C1284" s="15">
        <v>38.594237359449245</v>
      </c>
    </row>
    <row r="1285" spans="2:6" ht="15" x14ac:dyDescent="0.25">
      <c r="B1285" s="15">
        <v>905.96600000000001</v>
      </c>
      <c r="C1285" s="15">
        <v>38.602185428564162</v>
      </c>
    </row>
    <row r="1286" spans="2:6" ht="15" x14ac:dyDescent="0.25">
      <c r="B1286" s="15"/>
      <c r="C1286" s="15"/>
    </row>
    <row r="1287" spans="2:6" ht="15" x14ac:dyDescent="0.25">
      <c r="B1287" s="15"/>
      <c r="C1287" s="15"/>
    </row>
    <row r="1288" spans="2:6" ht="15" x14ac:dyDescent="0.25">
      <c r="B1288" s="15"/>
      <c r="C1288" s="15"/>
    </row>
    <row r="1289" spans="2:6" ht="15" x14ac:dyDescent="0.25">
      <c r="B1289" s="15"/>
      <c r="C1289" s="15"/>
    </row>
    <row r="1290" spans="2:6" ht="15" x14ac:dyDescent="0.25">
      <c r="B1290" s="15"/>
      <c r="C1290" s="15"/>
    </row>
    <row r="1291" spans="2:6" ht="15" x14ac:dyDescent="0.25">
      <c r="B1291" s="15"/>
      <c r="C1291" s="15"/>
    </row>
    <row r="1299" spans="5:6" ht="15" x14ac:dyDescent="0.25">
      <c r="E1299" s="16"/>
      <c r="F1299" s="16"/>
    </row>
    <row r="1300" spans="5:6" ht="15" x14ac:dyDescent="0.25">
      <c r="E1300" s="16"/>
      <c r="F1300" s="16"/>
    </row>
    <row r="1301" spans="5:6" ht="15" x14ac:dyDescent="0.25">
      <c r="E1301" s="16"/>
      <c r="F1301" s="16"/>
    </row>
    <row r="1302" spans="5:6" ht="15" x14ac:dyDescent="0.25">
      <c r="E1302" s="16"/>
      <c r="F1302" s="16"/>
    </row>
    <row r="1303" spans="5:6" ht="15" x14ac:dyDescent="0.25">
      <c r="E1303" s="16"/>
      <c r="F1303" s="16"/>
    </row>
    <row r="1304" spans="5:6" ht="15" x14ac:dyDescent="0.25">
      <c r="E1304" s="16"/>
      <c r="F1304" s="16"/>
    </row>
    <row r="1305" spans="5:6" ht="15" x14ac:dyDescent="0.25">
      <c r="E1305" s="16"/>
      <c r="F1305" s="16"/>
    </row>
  </sheetData>
  <mergeCells count="3">
    <mergeCell ref="B1:F1"/>
    <mergeCell ref="B3:C3"/>
    <mergeCell ref="E3:F3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197"/>
  <sheetViews>
    <sheetView workbookViewId="0">
      <selection activeCell="B34" sqref="B34"/>
    </sheetView>
  </sheetViews>
  <sheetFormatPr defaultRowHeight="12.75" x14ac:dyDescent="0.2"/>
  <cols>
    <col min="2" max="2" width="15.7109375" customWidth="1"/>
    <col min="3" max="3" width="13.85546875" customWidth="1"/>
    <col min="5" max="5" width="15" customWidth="1"/>
    <col min="6" max="6" width="13.42578125" customWidth="1"/>
  </cols>
  <sheetData>
    <row r="1" spans="2:6" x14ac:dyDescent="0.2">
      <c r="B1" s="22" t="s">
        <v>21</v>
      </c>
      <c r="C1" s="22"/>
      <c r="D1" s="22"/>
      <c r="E1" s="22"/>
      <c r="F1" s="22"/>
    </row>
    <row r="3" spans="2:6" ht="15" x14ac:dyDescent="0.2">
      <c r="B3" s="20" t="s">
        <v>14</v>
      </c>
      <c r="C3" s="20"/>
      <c r="D3" s="11"/>
      <c r="E3" s="21" t="s">
        <v>18</v>
      </c>
      <c r="F3" s="21"/>
    </row>
    <row r="4" spans="2:6" ht="15" x14ac:dyDescent="0.2">
      <c r="B4" s="14" t="s">
        <v>19</v>
      </c>
      <c r="C4" s="14" t="s">
        <v>16</v>
      </c>
      <c r="D4" s="11"/>
      <c r="E4" s="14" t="s">
        <v>20</v>
      </c>
      <c r="F4" s="14" t="s">
        <v>16</v>
      </c>
    </row>
    <row r="5" spans="2:6" ht="15" x14ac:dyDescent="0.25">
      <c r="B5" s="17">
        <v>90.641999999999996</v>
      </c>
      <c r="C5" s="17">
        <v>99.505179295524854</v>
      </c>
      <c r="E5" s="18">
        <v>121.52200000000001</v>
      </c>
      <c r="F5" s="18">
        <v>100</v>
      </c>
    </row>
    <row r="6" spans="2:6" ht="15" x14ac:dyDescent="0.25">
      <c r="B6" s="17">
        <v>91.132999999999996</v>
      </c>
      <c r="C6" s="17">
        <v>99.458818270609484</v>
      </c>
      <c r="E6" s="18">
        <v>121.714</v>
      </c>
      <c r="F6" s="18">
        <v>99.957510039909423</v>
      </c>
    </row>
    <row r="7" spans="2:6" ht="15" x14ac:dyDescent="0.25">
      <c r="B7" s="17">
        <v>91.819000000000003</v>
      </c>
      <c r="C7" s="17">
        <v>99.409853828958731</v>
      </c>
      <c r="E7" s="18">
        <v>121.905</v>
      </c>
      <c r="F7" s="18">
        <v>99.832236292607377</v>
      </c>
    </row>
    <row r="8" spans="2:6" ht="15" x14ac:dyDescent="0.25">
      <c r="B8" s="17">
        <v>92.3</v>
      </c>
      <c r="C8" s="17">
        <v>99.370515920128327</v>
      </c>
      <c r="E8" s="18">
        <v>122.102</v>
      </c>
      <c r="F8" s="18">
        <v>99.680376892739559</v>
      </c>
    </row>
    <row r="9" spans="2:6" ht="15" x14ac:dyDescent="0.25">
      <c r="B9" s="17">
        <v>91.997</v>
      </c>
      <c r="C9" s="17">
        <v>99.346422567055399</v>
      </c>
      <c r="E9" s="18">
        <v>122.29300000000001</v>
      </c>
      <c r="F9" s="18">
        <v>99.51790004756495</v>
      </c>
    </row>
    <row r="10" spans="2:6" ht="15" x14ac:dyDescent="0.25">
      <c r="B10" s="17">
        <v>92.412999999999997</v>
      </c>
      <c r="C10" s="17">
        <v>99.321577324672575</v>
      </c>
      <c r="E10" s="18">
        <v>122.48399999999999</v>
      </c>
      <c r="F10" s="18">
        <v>99.351737196670911</v>
      </c>
    </row>
    <row r="11" spans="2:6" ht="15" x14ac:dyDescent="0.25">
      <c r="B11" s="17">
        <v>93.372</v>
      </c>
      <c r="C11" s="17">
        <v>99.297093929020164</v>
      </c>
      <c r="E11" s="18">
        <v>122.673</v>
      </c>
      <c r="F11" s="18">
        <v>99.178649632477317</v>
      </c>
    </row>
    <row r="12" spans="2:6" ht="15" x14ac:dyDescent="0.25">
      <c r="B12" s="17">
        <v>94.680999999999997</v>
      </c>
      <c r="C12" s="17">
        <v>99.282239415842184</v>
      </c>
      <c r="E12" s="18">
        <v>122.85899999999999</v>
      </c>
      <c r="F12" s="18">
        <v>99.012490144727195</v>
      </c>
    </row>
    <row r="13" spans="2:6" ht="15" x14ac:dyDescent="0.25">
      <c r="B13" s="17">
        <v>95.597999999999999</v>
      </c>
      <c r="C13" s="17">
        <v>99.261477872273559</v>
      </c>
      <c r="E13" s="18">
        <v>123.03700000000001</v>
      </c>
      <c r="F13" s="18">
        <v>98.850013299552572</v>
      </c>
    </row>
    <row r="14" spans="2:6" ht="15" x14ac:dyDescent="0.25">
      <c r="B14" s="17">
        <v>96.424000000000007</v>
      </c>
      <c r="C14" s="17">
        <v>99.243291549591248</v>
      </c>
      <c r="E14" s="18">
        <v>123.215</v>
      </c>
      <c r="F14" s="18">
        <v>98.662588652893717</v>
      </c>
    </row>
    <row r="15" spans="2:6" ht="15" x14ac:dyDescent="0.25">
      <c r="B15" s="17">
        <v>97.373000000000005</v>
      </c>
      <c r="C15" s="17">
        <v>99.225859465872873</v>
      </c>
      <c r="E15" s="18">
        <v>123.38200000000001</v>
      </c>
      <c r="F15" s="18">
        <v>98.473078857014016</v>
      </c>
    </row>
    <row r="16" spans="2:6" ht="15" x14ac:dyDescent="0.25">
      <c r="B16" s="17">
        <v>97.448999999999998</v>
      </c>
      <c r="C16" s="17">
        <v>99.214360258740157</v>
      </c>
      <c r="E16" s="18">
        <v>123.542</v>
      </c>
      <c r="F16" s="18">
        <v>98.298387073177949</v>
      </c>
    </row>
    <row r="17" spans="2:6" ht="15" x14ac:dyDescent="0.25">
      <c r="B17" s="17">
        <v>98.456999999999994</v>
      </c>
      <c r="C17" s="17">
        <v>99.207308946806094</v>
      </c>
      <c r="E17" s="18">
        <v>123.694</v>
      </c>
      <c r="F17" s="18">
        <v>98.1449604482506</v>
      </c>
    </row>
    <row r="18" spans="2:6" ht="15" x14ac:dyDescent="0.25">
      <c r="B18" s="17">
        <v>99.287000000000006</v>
      </c>
      <c r="C18" s="17">
        <v>99.197292371406249</v>
      </c>
      <c r="E18" s="18">
        <v>123.84699999999999</v>
      </c>
      <c r="F18" s="18">
        <v>97.999467479794163</v>
      </c>
    </row>
    <row r="19" spans="2:6" ht="15" x14ac:dyDescent="0.25">
      <c r="B19" s="17">
        <v>100.19799999999999</v>
      </c>
      <c r="C19" s="17">
        <v>99.189515016357348</v>
      </c>
      <c r="E19" s="18">
        <v>123.992</v>
      </c>
      <c r="F19" s="18">
        <v>97.863583013473132</v>
      </c>
    </row>
    <row r="20" spans="2:6" ht="15" x14ac:dyDescent="0.25">
      <c r="B20" s="17">
        <v>101.056</v>
      </c>
      <c r="C20" s="17">
        <v>99.183946336156183</v>
      </c>
      <c r="E20" s="18">
        <v>124.133</v>
      </c>
      <c r="F20" s="18">
        <v>97.742516559195721</v>
      </c>
    </row>
    <row r="21" spans="2:6" ht="15" x14ac:dyDescent="0.25">
      <c r="B21" s="17">
        <v>101.827</v>
      </c>
      <c r="C21" s="17">
        <v>99.171718736254547</v>
      </c>
      <c r="E21" s="18">
        <v>124.26300000000001</v>
      </c>
      <c r="F21" s="18">
        <v>97.651728489491347</v>
      </c>
    </row>
    <row r="22" spans="2:6" ht="15" x14ac:dyDescent="0.25">
      <c r="B22" s="17">
        <v>101.84399999999999</v>
      </c>
      <c r="C22" s="17">
        <v>99.152804020803302</v>
      </c>
      <c r="E22" s="18">
        <v>124.393</v>
      </c>
      <c r="F22" s="18">
        <v>97.575795426413521</v>
      </c>
    </row>
    <row r="23" spans="2:6" ht="15" x14ac:dyDescent="0.25">
      <c r="B23" s="17">
        <v>102.36</v>
      </c>
      <c r="C23" s="17">
        <v>99.131652434655194</v>
      </c>
      <c r="E23" s="18">
        <v>124.517</v>
      </c>
      <c r="F23" s="18">
        <v>97.505189583280568</v>
      </c>
    </row>
    <row r="24" spans="2:6" ht="15" x14ac:dyDescent="0.25">
      <c r="B24" s="17">
        <v>103.45099999999999</v>
      </c>
      <c r="C24" s="17">
        <v>99.111619283855518</v>
      </c>
      <c r="E24" s="18">
        <v>124.636</v>
      </c>
      <c r="F24" s="18">
        <v>97.443075678506716</v>
      </c>
    </row>
    <row r="25" spans="2:6" ht="15" x14ac:dyDescent="0.25">
      <c r="B25" s="17">
        <v>104.36</v>
      </c>
      <c r="C25" s="17">
        <v>99.096424070834004</v>
      </c>
      <c r="E25" s="18">
        <v>124.754</v>
      </c>
      <c r="F25" s="18">
        <v>97.38468477403525</v>
      </c>
    </row>
    <row r="26" spans="2:6" ht="15" x14ac:dyDescent="0.25">
      <c r="B26" s="17">
        <v>105.09399999999999</v>
      </c>
      <c r="C26" s="17">
        <v>99.123118490988233</v>
      </c>
      <c r="E26" s="18">
        <v>124.867</v>
      </c>
      <c r="F26" s="18">
        <v>97.339551382835651</v>
      </c>
    </row>
    <row r="27" spans="2:6" ht="15" x14ac:dyDescent="0.25">
      <c r="B27" s="17">
        <v>105.31100000000001</v>
      </c>
      <c r="C27" s="17">
        <v>99.198410806754694</v>
      </c>
      <c r="E27" s="18">
        <v>124.979</v>
      </c>
      <c r="F27" s="18">
        <v>97.295497560829432</v>
      </c>
    </row>
    <row r="28" spans="2:6" ht="15" x14ac:dyDescent="0.25">
      <c r="B28" s="17">
        <v>106.264</v>
      </c>
      <c r="C28" s="17">
        <v>99.281511023073236</v>
      </c>
      <c r="E28" s="18">
        <v>125.07599999999999</v>
      </c>
      <c r="F28" s="18">
        <v>97.234944154827318</v>
      </c>
    </row>
    <row r="29" spans="2:6" ht="15" x14ac:dyDescent="0.25">
      <c r="B29" s="17">
        <v>107.127</v>
      </c>
      <c r="C29" s="17">
        <v>99.350118572944197</v>
      </c>
      <c r="E29" s="18">
        <v>125.181</v>
      </c>
      <c r="F29" s="18">
        <v>97.183444332216325</v>
      </c>
    </row>
    <row r="30" spans="2:6" ht="15" x14ac:dyDescent="0.25">
      <c r="B30" s="17">
        <v>107.91</v>
      </c>
      <c r="C30" s="17">
        <v>99.400201449943339</v>
      </c>
      <c r="E30" s="18">
        <v>125.285</v>
      </c>
      <c r="F30" s="18">
        <v>97.15108079842247</v>
      </c>
    </row>
    <row r="31" spans="2:6" ht="15" x14ac:dyDescent="0.25">
      <c r="B31" s="17">
        <v>108.648</v>
      </c>
      <c r="C31" s="17">
        <v>99.423199864208797</v>
      </c>
      <c r="E31" s="18">
        <v>125.39400000000001</v>
      </c>
      <c r="F31" s="18">
        <v>97.122927920797167</v>
      </c>
    </row>
    <row r="32" spans="2:6" ht="15" x14ac:dyDescent="0.25">
      <c r="B32" s="17">
        <v>109.355</v>
      </c>
      <c r="C32" s="17">
        <v>99.452885394023838</v>
      </c>
      <c r="E32" s="18">
        <v>125.502</v>
      </c>
      <c r="F32" s="18">
        <v>97.080996242594736</v>
      </c>
    </row>
    <row r="33" spans="2:6" ht="15" x14ac:dyDescent="0.25">
      <c r="B33" s="17">
        <v>109.6</v>
      </c>
      <c r="C33" s="17">
        <v>99.485874537494098</v>
      </c>
      <c r="E33" s="18">
        <v>125.602</v>
      </c>
      <c r="F33" s="18">
        <v>97.059734446829935</v>
      </c>
    </row>
    <row r="34" spans="2:6" ht="15" x14ac:dyDescent="0.25">
      <c r="B34" s="17">
        <v>109.19499999999999</v>
      </c>
      <c r="C34" s="17">
        <v>99.495162720125009</v>
      </c>
      <c r="E34" s="18">
        <v>125.705</v>
      </c>
      <c r="F34" s="18">
        <v>97.065579590936096</v>
      </c>
    </row>
    <row r="35" spans="2:6" ht="15" x14ac:dyDescent="0.25">
      <c r="B35" s="17">
        <v>110.36199999999999</v>
      </c>
      <c r="C35" s="17">
        <v>99.496283505127536</v>
      </c>
      <c r="E35" s="18">
        <v>125.8</v>
      </c>
      <c r="F35" s="18">
        <v>97.075151098488561</v>
      </c>
    </row>
    <row r="36" spans="2:6" ht="15" x14ac:dyDescent="0.25">
      <c r="B36" s="17">
        <v>111.482</v>
      </c>
      <c r="C36" s="17">
        <v>99.491079021310796</v>
      </c>
      <c r="E36" s="18">
        <v>125.9</v>
      </c>
      <c r="F36" s="18">
        <v>97.062414872521884</v>
      </c>
    </row>
    <row r="37" spans="2:6" ht="15" x14ac:dyDescent="0.25">
      <c r="B37" s="17">
        <v>112.405</v>
      </c>
      <c r="C37" s="17">
        <v>99.4843919057612</v>
      </c>
      <c r="E37" s="18">
        <v>126.005</v>
      </c>
      <c r="F37" s="18">
        <v>97.035862851395152</v>
      </c>
    </row>
    <row r="38" spans="2:6" ht="15" x14ac:dyDescent="0.25">
      <c r="B38" s="17">
        <v>113.248</v>
      </c>
      <c r="C38" s="17">
        <v>99.479944010562562</v>
      </c>
      <c r="E38" s="18">
        <v>126.107</v>
      </c>
      <c r="F38" s="18">
        <v>97.010915049910921</v>
      </c>
    </row>
    <row r="39" spans="2:6" ht="15" x14ac:dyDescent="0.25">
      <c r="B39" s="17">
        <v>114.011</v>
      </c>
      <c r="C39" s="17">
        <v>99.470317477742213</v>
      </c>
      <c r="E39" s="18">
        <v>126.21899999999999</v>
      </c>
      <c r="F39" s="18">
        <v>96.986485172587976</v>
      </c>
    </row>
    <row r="40" spans="2:6" ht="15" x14ac:dyDescent="0.25">
      <c r="B40" s="17">
        <v>114.77</v>
      </c>
      <c r="C40" s="17">
        <v>99.468444803429833</v>
      </c>
      <c r="E40" s="18">
        <v>126.322</v>
      </c>
      <c r="F40" s="18">
        <v>96.953563356905946</v>
      </c>
    </row>
    <row r="41" spans="2:6" ht="15" x14ac:dyDescent="0.25">
      <c r="B41" s="17">
        <v>115.47499999999999</v>
      </c>
      <c r="C41" s="17">
        <v>99.466962171696935</v>
      </c>
      <c r="E41" s="18">
        <v>126.416</v>
      </c>
      <c r="F41" s="18">
        <v>96.925972124312707</v>
      </c>
    </row>
    <row r="42" spans="2:6" ht="15" x14ac:dyDescent="0.25">
      <c r="B42" s="17">
        <v>116.215</v>
      </c>
      <c r="C42" s="17">
        <v>99.459182466993951</v>
      </c>
      <c r="E42" s="18">
        <v>126.492</v>
      </c>
      <c r="F42" s="18">
        <v>96.90895125301158</v>
      </c>
    </row>
    <row r="43" spans="2:6" ht="15" x14ac:dyDescent="0.25">
      <c r="B43" s="17">
        <v>116.93</v>
      </c>
      <c r="C43" s="17">
        <v>99.447683259861236</v>
      </c>
      <c r="E43" s="18">
        <v>126.568</v>
      </c>
      <c r="F43" s="18">
        <v>96.905786534597354</v>
      </c>
    </row>
    <row r="44" spans="2:6" ht="15" x14ac:dyDescent="0.25">
      <c r="B44" s="17">
        <v>117.63800000000001</v>
      </c>
      <c r="C44" s="17">
        <v>99.43506326772598</v>
      </c>
      <c r="E44" s="18">
        <v>126.64100000000001</v>
      </c>
      <c r="F44" s="18">
        <v>96.896215027044903</v>
      </c>
    </row>
    <row r="45" spans="2:6" ht="15" x14ac:dyDescent="0.25">
      <c r="B45" s="17">
        <v>118.39100000000001</v>
      </c>
      <c r="C45" s="17">
        <v>99.41690514089278</v>
      </c>
      <c r="E45" s="18">
        <v>126.7</v>
      </c>
      <c r="F45" s="18">
        <v>96.878191938860198</v>
      </c>
    </row>
    <row r="46" spans="2:6" ht="15" x14ac:dyDescent="0.25">
      <c r="B46" s="17">
        <v>119.068</v>
      </c>
      <c r="C46" s="17">
        <v>99.384616194342343</v>
      </c>
      <c r="E46" s="18">
        <v>126.76600000000001</v>
      </c>
      <c r="F46" s="18">
        <v>96.847395630125874</v>
      </c>
    </row>
    <row r="47" spans="2:6" ht="15" x14ac:dyDescent="0.25">
      <c r="B47" s="17">
        <v>118.839</v>
      </c>
      <c r="C47" s="17">
        <v>99.348271744826803</v>
      </c>
      <c r="E47" s="18">
        <v>126.834</v>
      </c>
      <c r="F47" s="18">
        <v>96.821364896304345</v>
      </c>
    </row>
    <row r="48" spans="2:6" ht="15" x14ac:dyDescent="0.25">
      <c r="B48" s="17">
        <v>119.90300000000001</v>
      </c>
      <c r="C48" s="17">
        <v>99.302272566641832</v>
      </c>
      <c r="E48" s="18">
        <v>126.902</v>
      </c>
      <c r="F48" s="18">
        <v>96.809149957642887</v>
      </c>
    </row>
    <row r="49" spans="2:6" ht="15" x14ac:dyDescent="0.25">
      <c r="B49" s="17">
        <v>120.995</v>
      </c>
      <c r="C49" s="17">
        <v>99.271858644057858</v>
      </c>
      <c r="E49" s="18">
        <v>126.956</v>
      </c>
      <c r="F49" s="18">
        <v>96.797493300869576</v>
      </c>
    </row>
    <row r="50" spans="2:6" ht="15" x14ac:dyDescent="0.25">
      <c r="B50" s="17">
        <v>121.672</v>
      </c>
      <c r="C50" s="17">
        <v>99.239597893356546</v>
      </c>
      <c r="E50" s="18">
        <v>127.006</v>
      </c>
      <c r="F50" s="18">
        <v>96.796935018981429</v>
      </c>
    </row>
    <row r="51" spans="2:6" ht="15" x14ac:dyDescent="0.25">
      <c r="B51" s="17">
        <v>122.229</v>
      </c>
      <c r="C51" s="17">
        <v>99.218808153938824</v>
      </c>
      <c r="E51" s="18">
        <v>127.07</v>
      </c>
      <c r="F51" s="18">
        <v>96.810750814141471</v>
      </c>
    </row>
    <row r="52" spans="2:6" ht="15" x14ac:dyDescent="0.25">
      <c r="B52" s="17">
        <v>123.328</v>
      </c>
      <c r="C52" s="17">
        <v>99.210276559925958</v>
      </c>
      <c r="E52" s="18">
        <v>127.128</v>
      </c>
      <c r="F52" s="18">
        <v>96.807027813839099</v>
      </c>
    </row>
    <row r="53" spans="2:6" ht="15" x14ac:dyDescent="0.25">
      <c r="B53" s="17">
        <v>124.22499999999999</v>
      </c>
      <c r="C53" s="17">
        <v>99.200259984526127</v>
      </c>
      <c r="E53" s="18">
        <v>127.178</v>
      </c>
      <c r="F53" s="18">
        <v>96.798017951318698</v>
      </c>
    </row>
    <row r="54" spans="2:6" ht="15" x14ac:dyDescent="0.25">
      <c r="B54" s="17">
        <v>125.10599999999999</v>
      </c>
      <c r="C54" s="17">
        <v>99.188394231354849</v>
      </c>
      <c r="E54" s="18">
        <v>127.23399999999999</v>
      </c>
      <c r="F54" s="18">
        <v>96.801740951621085</v>
      </c>
    </row>
    <row r="55" spans="2:6" ht="15" x14ac:dyDescent="0.25">
      <c r="B55" s="17">
        <v>125.502</v>
      </c>
      <c r="C55" s="17">
        <v>99.171328693675036</v>
      </c>
      <c r="E55" s="18">
        <v>127.291</v>
      </c>
      <c r="F55" s="18">
        <v>96.797493300869576</v>
      </c>
    </row>
    <row r="56" spans="2:6" ht="15" x14ac:dyDescent="0.25">
      <c r="B56" s="17">
        <v>126.556</v>
      </c>
      <c r="C56" s="17">
        <v>99.152804020803302</v>
      </c>
      <c r="E56" s="18">
        <v>127.34399999999999</v>
      </c>
      <c r="F56" s="18">
        <v>96.777832361603359</v>
      </c>
    </row>
    <row r="57" spans="2:6" ht="15" x14ac:dyDescent="0.25">
      <c r="B57" s="17">
        <v>127.521</v>
      </c>
      <c r="C57" s="17">
        <v>99.135371937084898</v>
      </c>
      <c r="E57" s="18">
        <v>127.396</v>
      </c>
      <c r="F57" s="18">
        <v>96.749158196672838</v>
      </c>
    </row>
    <row r="58" spans="2:6" ht="15" x14ac:dyDescent="0.25">
      <c r="B58" s="17">
        <v>128.393</v>
      </c>
      <c r="C58" s="17">
        <v>99.122000055639816</v>
      </c>
      <c r="E58" s="18">
        <v>127.43899999999999</v>
      </c>
      <c r="F58" s="18">
        <v>96.725286601238054</v>
      </c>
    </row>
    <row r="59" spans="2:6" ht="15" x14ac:dyDescent="0.25">
      <c r="B59" s="17">
        <v>129.005</v>
      </c>
      <c r="C59" s="17">
        <v>99.126083754454015</v>
      </c>
      <c r="E59" s="18">
        <v>127.47199999999999</v>
      </c>
      <c r="F59" s="18">
        <v>96.705625661971823</v>
      </c>
    </row>
    <row r="60" spans="2:6" ht="15" x14ac:dyDescent="0.25">
      <c r="B60" s="17">
        <v>129.52199999999999</v>
      </c>
      <c r="C60" s="17">
        <v>99.122000055639816</v>
      </c>
      <c r="E60" s="18">
        <v>127.502</v>
      </c>
      <c r="F60" s="18">
        <v>96.691809866811766</v>
      </c>
    </row>
    <row r="61" spans="2:6" ht="15" x14ac:dyDescent="0.25">
      <c r="B61" s="17">
        <v>130.44</v>
      </c>
      <c r="C61" s="17">
        <v>99.117185614402587</v>
      </c>
      <c r="E61" s="18">
        <v>127.542</v>
      </c>
      <c r="F61" s="18">
        <v>96.671664634823287</v>
      </c>
    </row>
    <row r="62" spans="2:6" ht="15" x14ac:dyDescent="0.25">
      <c r="B62" s="17">
        <v>131.41499999999999</v>
      </c>
      <c r="C62" s="17">
        <v>99.122390098219313</v>
      </c>
      <c r="E62" s="18">
        <v>127.589</v>
      </c>
      <c r="F62" s="18">
        <v>96.646713470195138</v>
      </c>
    </row>
    <row r="63" spans="2:6" ht="15" x14ac:dyDescent="0.25">
      <c r="B63" s="17">
        <v>132.309</v>
      </c>
      <c r="C63" s="17">
        <v>99.132016631039647</v>
      </c>
      <c r="E63" s="18">
        <v>127.622</v>
      </c>
      <c r="F63" s="18">
        <v>96.606866941213568</v>
      </c>
    </row>
    <row r="64" spans="2:6" ht="15" x14ac:dyDescent="0.25">
      <c r="B64" s="17">
        <v>133.16200000000001</v>
      </c>
      <c r="C64" s="17">
        <v>99.13498189450543</v>
      </c>
      <c r="E64" s="18">
        <v>127.646</v>
      </c>
      <c r="F64" s="18">
        <v>96.584037920389207</v>
      </c>
    </row>
    <row r="65" spans="2:6" ht="15" x14ac:dyDescent="0.25">
      <c r="B65" s="17">
        <v>133.98500000000001</v>
      </c>
      <c r="C65" s="17">
        <v>99.135371937084898</v>
      </c>
      <c r="E65" s="18">
        <v>127.66500000000001</v>
      </c>
      <c r="F65" s="18">
        <v>96.575549345174025</v>
      </c>
    </row>
    <row r="66" spans="2:6" ht="15" x14ac:dyDescent="0.25">
      <c r="B66" s="17">
        <v>134.767</v>
      </c>
      <c r="C66" s="17">
        <v>99.122754294603766</v>
      </c>
      <c r="E66" s="18">
        <v>127.68300000000001</v>
      </c>
      <c r="F66" s="18">
        <v>96.581915776585419</v>
      </c>
    </row>
    <row r="67" spans="2:6" ht="15" x14ac:dyDescent="0.25">
      <c r="B67" s="17">
        <v>135.56399999999999</v>
      </c>
      <c r="C67" s="17">
        <v>99.101602708455687</v>
      </c>
      <c r="E67" s="18">
        <v>127.706</v>
      </c>
      <c r="F67" s="18">
        <v>96.577671488977828</v>
      </c>
    </row>
    <row r="68" spans="2:6" ht="15" x14ac:dyDescent="0.25">
      <c r="B68" s="17">
        <v>136.33099999999999</v>
      </c>
      <c r="C68" s="17">
        <v>99.080451122307593</v>
      </c>
      <c r="E68" s="18">
        <v>127.714</v>
      </c>
      <c r="F68" s="18">
        <v>96.548997324047292</v>
      </c>
    </row>
    <row r="69" spans="2:6" ht="15" x14ac:dyDescent="0.25">
      <c r="B69" s="17">
        <v>137.08600000000001</v>
      </c>
      <c r="C69" s="17">
        <v>99.064137473937649</v>
      </c>
      <c r="E69" s="18">
        <v>127.724</v>
      </c>
      <c r="F69" s="18">
        <v>96.507065645844875</v>
      </c>
    </row>
    <row r="70" spans="2:6" ht="15" x14ac:dyDescent="0.25">
      <c r="B70" s="17">
        <v>137.91</v>
      </c>
      <c r="C70" s="17">
        <v>99.059687229084886</v>
      </c>
      <c r="E70" s="18">
        <v>127.74</v>
      </c>
      <c r="F70" s="18">
        <v>96.461932254645291</v>
      </c>
    </row>
    <row r="71" spans="2:6" ht="15" x14ac:dyDescent="0.25">
      <c r="B71" s="17">
        <v>138.71100000000001</v>
      </c>
      <c r="C71" s="17">
        <v>99.04634119383482</v>
      </c>
      <c r="E71" s="18">
        <v>127.756</v>
      </c>
      <c r="F71" s="18">
        <v>96.430093371300543</v>
      </c>
    </row>
    <row r="72" spans="2:6" ht="15" x14ac:dyDescent="0.25">
      <c r="B72" s="17">
        <v>139.47200000000001</v>
      </c>
      <c r="C72" s="17">
        <v>99.027790674768028</v>
      </c>
      <c r="E72" s="18">
        <v>127.771</v>
      </c>
      <c r="F72" s="18">
        <v>96.426888295159472</v>
      </c>
    </row>
    <row r="73" spans="2:6" ht="15" x14ac:dyDescent="0.25">
      <c r="B73" s="17">
        <v>140.23699999999999</v>
      </c>
      <c r="C73" s="17">
        <v>99.011089333472697</v>
      </c>
      <c r="E73" s="18">
        <v>127.79900000000001</v>
      </c>
      <c r="F73" s="18">
        <v>96.430614658605748</v>
      </c>
    </row>
    <row r="74" spans="2:6" ht="15" x14ac:dyDescent="0.25">
      <c r="B74" s="17">
        <v>141.001</v>
      </c>
      <c r="C74" s="17">
        <v>98.995894120451183</v>
      </c>
      <c r="E74" s="18">
        <v>127.818</v>
      </c>
      <c r="F74" s="18">
        <v>96.424766151355669</v>
      </c>
    </row>
    <row r="75" spans="2:6" ht="15" x14ac:dyDescent="0.25">
      <c r="B75" s="17">
        <v>141.786</v>
      </c>
      <c r="C75" s="17">
        <v>98.985513348666871</v>
      </c>
      <c r="E75" s="18">
        <v>127.839</v>
      </c>
      <c r="F75" s="18">
        <v>96.401419206370022</v>
      </c>
    </row>
    <row r="76" spans="2:6" ht="15" x14ac:dyDescent="0.25">
      <c r="B76" s="17">
        <v>142.55500000000001</v>
      </c>
      <c r="C76" s="17">
        <v>98.962514934401426</v>
      </c>
      <c r="E76" s="18">
        <v>127.867</v>
      </c>
      <c r="F76" s="18">
        <v>96.377510616352296</v>
      </c>
    </row>
    <row r="77" spans="2:6" ht="15" x14ac:dyDescent="0.25">
      <c r="B77" s="17">
        <v>143.345</v>
      </c>
      <c r="C77" s="17">
        <v>98.929497595082054</v>
      </c>
      <c r="E77" s="18">
        <v>127.875</v>
      </c>
      <c r="F77" s="18">
        <v>96.354160308222731</v>
      </c>
    </row>
    <row r="78" spans="2:6" ht="15" x14ac:dyDescent="0.25">
      <c r="B78" s="17">
        <v>144.124</v>
      </c>
      <c r="C78" s="17">
        <v>98.902779678386878</v>
      </c>
      <c r="E78" s="18">
        <v>127.86499999999999</v>
      </c>
      <c r="F78" s="18">
        <v>96.321763142989809</v>
      </c>
    </row>
    <row r="79" spans="2:6" ht="15" x14ac:dyDescent="0.25">
      <c r="B79" s="17">
        <v>144.90199999999999</v>
      </c>
      <c r="C79" s="17">
        <v>98.876449454617102</v>
      </c>
      <c r="E79" s="18">
        <v>127.843</v>
      </c>
      <c r="F79" s="18">
        <v>96.288323403146492</v>
      </c>
    </row>
    <row r="80" spans="2:6" ht="15" x14ac:dyDescent="0.25">
      <c r="B80" s="17">
        <v>145.69200000000001</v>
      </c>
      <c r="C80" s="17">
        <v>98.852332605003241</v>
      </c>
      <c r="E80" s="18">
        <v>127.83199999999999</v>
      </c>
      <c r="F80" s="18">
        <v>96.26601566962735</v>
      </c>
    </row>
    <row r="81" spans="2:6" ht="15" x14ac:dyDescent="0.25">
      <c r="B81" s="17">
        <v>146.41999999999999</v>
      </c>
      <c r="C81" s="17">
        <v>98.824155553116114</v>
      </c>
      <c r="E81" s="18">
        <v>127.82899999999999</v>
      </c>
      <c r="F81" s="18">
        <v>96.243707936108208</v>
      </c>
    </row>
    <row r="82" spans="2:6" ht="15" x14ac:dyDescent="0.25">
      <c r="B82" s="17">
        <v>147.18700000000001</v>
      </c>
      <c r="C82" s="17">
        <v>98.801883181965493</v>
      </c>
      <c r="E82" s="18">
        <v>127.821</v>
      </c>
      <c r="F82" s="18">
        <v>96.228849566337743</v>
      </c>
    </row>
    <row r="83" spans="2:6" ht="15" x14ac:dyDescent="0.25">
      <c r="B83" s="17">
        <v>148.06</v>
      </c>
      <c r="C83" s="17">
        <v>98.784089251516761</v>
      </c>
      <c r="E83" s="18">
        <v>127.828</v>
      </c>
      <c r="F83" s="18">
        <v>96.215592053065834</v>
      </c>
    </row>
    <row r="84" spans="2:6" ht="15" x14ac:dyDescent="0.25">
      <c r="B84" s="17">
        <v>148.90299999999999</v>
      </c>
      <c r="C84" s="17">
        <v>98.76257111933009</v>
      </c>
      <c r="E84" s="18">
        <v>127.943</v>
      </c>
      <c r="F84" s="18">
        <v>96.20762476515587</v>
      </c>
    </row>
    <row r="85" spans="2:6" ht="15" x14ac:dyDescent="0.25">
      <c r="B85" s="17">
        <v>149.77600000000001</v>
      </c>
      <c r="C85" s="17">
        <v>98.740691140413091</v>
      </c>
      <c r="E85" s="18">
        <v>128.18799999999999</v>
      </c>
      <c r="F85" s="18">
        <v>96.193287682690595</v>
      </c>
    </row>
    <row r="86" spans="2:6" ht="15" x14ac:dyDescent="0.25">
      <c r="B86" s="17">
        <v>150.53700000000001</v>
      </c>
      <c r="C86" s="17">
        <v>98.716210094414748</v>
      </c>
      <c r="E86" s="18">
        <v>128.58099999999999</v>
      </c>
      <c r="F86" s="18">
        <v>96.186396600830108</v>
      </c>
    </row>
    <row r="87" spans="2:6" ht="15" x14ac:dyDescent="0.25">
      <c r="B87" s="17">
        <v>151.40799999999999</v>
      </c>
      <c r="C87" s="17">
        <v>98.693965919113268</v>
      </c>
      <c r="E87" s="18">
        <v>129.20099999999999</v>
      </c>
      <c r="F87" s="18">
        <v>96.181072744029137</v>
      </c>
    </row>
    <row r="88" spans="2:6" ht="15" x14ac:dyDescent="0.25">
      <c r="B88" s="17">
        <v>152.245</v>
      </c>
      <c r="C88" s="17">
        <v>98.658347512712581</v>
      </c>
      <c r="E88" s="18">
        <v>129.90899999999999</v>
      </c>
      <c r="F88" s="18">
        <v>96.161970086651067</v>
      </c>
    </row>
    <row r="89" spans="2:6" ht="15" x14ac:dyDescent="0.25">
      <c r="B89" s="17">
        <v>153.07900000000001</v>
      </c>
      <c r="C89" s="17">
        <v>98.625696719431758</v>
      </c>
      <c r="E89" s="18">
        <v>130.684</v>
      </c>
      <c r="F89" s="18">
        <v>96.137540209328137</v>
      </c>
    </row>
    <row r="90" spans="2:6" ht="15" x14ac:dyDescent="0.25">
      <c r="B90" s="17">
        <v>153.93</v>
      </c>
      <c r="C90" s="17">
        <v>98.605689414827111</v>
      </c>
      <c r="E90" s="18">
        <v>131.708</v>
      </c>
      <c r="F90" s="18">
        <v>96.114189901198571</v>
      </c>
    </row>
    <row r="91" spans="2:6" ht="15" x14ac:dyDescent="0.25">
      <c r="B91" s="17">
        <v>154.77699999999999</v>
      </c>
      <c r="C91" s="17">
        <v>98.591586790958999</v>
      </c>
      <c r="E91" s="18">
        <v>132.74299999999999</v>
      </c>
      <c r="F91" s="18">
        <v>96.111509475506622</v>
      </c>
    </row>
    <row r="92" spans="2:6" ht="15" x14ac:dyDescent="0.25">
      <c r="B92" s="17">
        <v>155.58699999999999</v>
      </c>
      <c r="C92" s="17">
        <v>98.578969148477839</v>
      </c>
      <c r="E92" s="18">
        <v>133.53700000000001</v>
      </c>
      <c r="F92" s="18">
        <v>96.105701325983389</v>
      </c>
    </row>
    <row r="93" spans="2:6" ht="15" x14ac:dyDescent="0.25">
      <c r="B93" s="17">
        <v>156.053</v>
      </c>
      <c r="C93" s="17">
        <v>98.57118944377487</v>
      </c>
      <c r="E93" s="18">
        <v>134.98599999999999</v>
      </c>
      <c r="F93" s="18">
        <v>96.095087243820515</v>
      </c>
    </row>
    <row r="94" spans="2:6" ht="15" x14ac:dyDescent="0.25">
      <c r="B94" s="17">
        <v>157.07</v>
      </c>
      <c r="C94" s="17">
        <v>98.55300312109253</v>
      </c>
      <c r="E94" s="18">
        <v>136.25800000000001</v>
      </c>
      <c r="F94" s="18">
        <v>96.082872305159043</v>
      </c>
    </row>
    <row r="95" spans="2:6" ht="15" x14ac:dyDescent="0.25">
      <c r="B95" s="17">
        <v>158.02699999999999</v>
      </c>
      <c r="C95" s="17">
        <v>98.522953394893037</v>
      </c>
      <c r="E95" s="18">
        <v>137.34700000000001</v>
      </c>
      <c r="F95" s="18">
        <v>96.080750161355226</v>
      </c>
    </row>
    <row r="96" spans="2:6" ht="15" x14ac:dyDescent="0.25">
      <c r="B96" s="17">
        <v>158.93700000000001</v>
      </c>
      <c r="C96" s="17">
        <v>98.486973141761979</v>
      </c>
      <c r="E96" s="18">
        <v>138.233</v>
      </c>
      <c r="F96" s="18">
        <v>96.092406818128552</v>
      </c>
    </row>
    <row r="97" spans="2:6" ht="15" x14ac:dyDescent="0.25">
      <c r="B97" s="17">
        <v>159.82</v>
      </c>
      <c r="C97" s="17">
        <v>98.443210834273827</v>
      </c>
      <c r="E97" s="18">
        <v>137.63300000000001</v>
      </c>
      <c r="F97" s="18">
        <v>96.10938733170282</v>
      </c>
    </row>
    <row r="98" spans="2:6" ht="15" x14ac:dyDescent="0.25">
      <c r="B98" s="17">
        <v>160.69900000000001</v>
      </c>
      <c r="C98" s="17">
        <v>98.422813487089684</v>
      </c>
      <c r="E98" s="18">
        <v>136.55500000000001</v>
      </c>
      <c r="F98" s="18">
        <v>96.108344757092397</v>
      </c>
    </row>
    <row r="99" spans="2:6" ht="15" x14ac:dyDescent="0.25">
      <c r="B99" s="17">
        <v>161.55600000000001</v>
      </c>
      <c r="C99" s="17">
        <v>98.410560040993019</v>
      </c>
      <c r="E99" s="18">
        <v>136.46700000000001</v>
      </c>
      <c r="F99" s="18">
        <v>96.105701325983389</v>
      </c>
    </row>
    <row r="100" spans="2:6" ht="15" x14ac:dyDescent="0.25">
      <c r="B100" s="17">
        <v>162.40799999999999</v>
      </c>
      <c r="C100" s="17">
        <v>98.402026097326072</v>
      </c>
      <c r="E100" s="18">
        <v>136.63399999999999</v>
      </c>
      <c r="F100" s="18">
        <v>96.115790757697155</v>
      </c>
    </row>
    <row r="101" spans="2:6" ht="15" x14ac:dyDescent="0.25">
      <c r="B101" s="17">
        <v>163.22399999999999</v>
      </c>
      <c r="C101" s="17">
        <v>98.389434301039955</v>
      </c>
      <c r="E101" s="18">
        <v>136.56100000000001</v>
      </c>
      <c r="F101" s="18">
        <v>96.140183640437144</v>
      </c>
    </row>
    <row r="102" spans="2:6" ht="15" x14ac:dyDescent="0.25">
      <c r="B102" s="17">
        <v>164.071</v>
      </c>
      <c r="C102" s="17">
        <v>98.377935093907226</v>
      </c>
      <c r="E102" s="18">
        <v>136.91499999999999</v>
      </c>
      <c r="F102" s="18">
        <v>96.156121579400988</v>
      </c>
    </row>
    <row r="103" spans="2:6" ht="15" x14ac:dyDescent="0.25">
      <c r="B103" s="17">
        <v>164.911</v>
      </c>
      <c r="C103" s="17">
        <v>98.374213241823412</v>
      </c>
      <c r="E103" s="18">
        <v>137.053</v>
      </c>
      <c r="F103" s="18">
        <v>96.172059518364833</v>
      </c>
    </row>
    <row r="104" spans="2:6" ht="15" x14ac:dyDescent="0.25">
      <c r="B104" s="17">
        <v>165.74</v>
      </c>
      <c r="C104" s="17">
        <v>98.364950905387545</v>
      </c>
      <c r="E104" s="18">
        <v>137.48500000000001</v>
      </c>
      <c r="F104" s="18">
        <v>96.1885221077778</v>
      </c>
    </row>
    <row r="105" spans="2:6" ht="15" x14ac:dyDescent="0.25">
      <c r="B105" s="17">
        <v>166.589</v>
      </c>
      <c r="C105" s="17">
        <v>98.35641931137468</v>
      </c>
      <c r="E105" s="18">
        <v>137.93199999999999</v>
      </c>
      <c r="F105" s="18">
        <v>96.220882278427752</v>
      </c>
    </row>
    <row r="106" spans="2:6" ht="15" x14ac:dyDescent="0.25">
      <c r="B106" s="17">
        <v>167.40799999999999</v>
      </c>
      <c r="C106" s="17">
        <v>98.351969066521931</v>
      </c>
      <c r="E106" s="18">
        <v>137.755</v>
      </c>
      <c r="F106" s="18">
        <v>96.237341504696815</v>
      </c>
    </row>
    <row r="107" spans="2:6" ht="15" x14ac:dyDescent="0.25">
      <c r="B107" s="17">
        <v>168.25</v>
      </c>
      <c r="C107" s="17">
        <v>98.347521171323237</v>
      </c>
      <c r="E107" s="18">
        <v>137.48500000000001</v>
      </c>
      <c r="F107" s="18">
        <v>96.235219360893026</v>
      </c>
    </row>
    <row r="108" spans="2:6" ht="15" x14ac:dyDescent="0.25">
      <c r="B108" s="17">
        <v>168.96700000000001</v>
      </c>
      <c r="C108" s="17">
        <v>98.338987227656304</v>
      </c>
      <c r="E108" s="18">
        <v>137.92599999999999</v>
      </c>
      <c r="F108" s="18">
        <v>96.213469909262045</v>
      </c>
    </row>
    <row r="109" spans="2:6" ht="15" x14ac:dyDescent="0.25">
      <c r="B109" s="17">
        <v>169.643</v>
      </c>
      <c r="C109" s="17">
        <v>98.326733781559639</v>
      </c>
      <c r="E109" s="18">
        <v>138.245</v>
      </c>
      <c r="F109" s="18">
        <v>96.177908025614926</v>
      </c>
    </row>
    <row r="110" spans="2:6" ht="15" x14ac:dyDescent="0.25">
      <c r="B110" s="17">
        <v>170.64699999999999</v>
      </c>
      <c r="C110" s="17">
        <v>98.309301697841249</v>
      </c>
      <c r="E110" s="18">
        <v>138.33600000000001</v>
      </c>
      <c r="F110" s="18">
        <v>96.150276435294813</v>
      </c>
    </row>
    <row r="111" spans="2:6" ht="15" x14ac:dyDescent="0.25">
      <c r="B111" s="17">
        <v>171.54599999999999</v>
      </c>
      <c r="C111" s="17">
        <v>98.279642014221253</v>
      </c>
      <c r="E111" s="18">
        <v>138.06299999999999</v>
      </c>
      <c r="F111" s="18">
        <v>96.129569558274255</v>
      </c>
    </row>
    <row r="112" spans="2:6" ht="15" x14ac:dyDescent="0.25">
      <c r="B112" s="17">
        <v>172.416</v>
      </c>
      <c r="C112" s="17">
        <v>98.255522814953295</v>
      </c>
      <c r="E112" s="18">
        <v>137.923</v>
      </c>
      <c r="F112" s="18">
        <v>96.115232475808995</v>
      </c>
    </row>
    <row r="113" spans="2:6" ht="15" x14ac:dyDescent="0.25">
      <c r="B113" s="17">
        <v>173.28399999999999</v>
      </c>
      <c r="C113" s="17">
        <v>98.224744695984839</v>
      </c>
      <c r="E113" s="18">
        <v>138.33600000000001</v>
      </c>
      <c r="F113" s="18">
        <v>96.107265187899031</v>
      </c>
    </row>
    <row r="114" spans="2:6" ht="15" x14ac:dyDescent="0.25">
      <c r="B114" s="17">
        <v>174.12100000000001</v>
      </c>
      <c r="C114" s="17">
        <v>98.193576534436914</v>
      </c>
      <c r="E114" s="18">
        <v>138.39099999999999</v>
      </c>
      <c r="F114" s="18">
        <v>96.088680454682262</v>
      </c>
    </row>
    <row r="115" spans="2:6" ht="15" x14ac:dyDescent="0.25">
      <c r="B115" s="17">
        <v>174.99199999999999</v>
      </c>
      <c r="C115" s="17">
        <v>98.170942316555937</v>
      </c>
      <c r="E115" s="18">
        <v>138.251</v>
      </c>
      <c r="F115" s="18">
        <v>96.059485002446522</v>
      </c>
    </row>
    <row r="116" spans="2:6" ht="15" x14ac:dyDescent="0.25">
      <c r="B116" s="17">
        <v>175.85300000000001</v>
      </c>
      <c r="C116" s="17">
        <v>98.137924977236565</v>
      </c>
      <c r="E116" s="18">
        <v>137.73400000000001</v>
      </c>
      <c r="F116" s="18">
        <v>96.030810837516</v>
      </c>
    </row>
    <row r="117" spans="2:6" ht="15" x14ac:dyDescent="0.25">
      <c r="B117" s="17">
        <v>176.62100000000001</v>
      </c>
      <c r="C117" s="17">
        <v>98.106418465499189</v>
      </c>
      <c r="E117" s="18">
        <v>137.57</v>
      </c>
      <c r="F117" s="18">
        <v>95.995770241174085</v>
      </c>
    </row>
    <row r="118" spans="2:6" ht="15" x14ac:dyDescent="0.25">
      <c r="B118" s="17">
        <v>177.49700000000001</v>
      </c>
      <c r="C118" s="17">
        <v>98.078972156035093</v>
      </c>
      <c r="E118" s="18">
        <v>137.661</v>
      </c>
      <c r="F118" s="18">
        <v>95.957040275968836</v>
      </c>
    </row>
    <row r="119" spans="2:6" ht="15" x14ac:dyDescent="0.25">
      <c r="B119" s="17">
        <v>178.358</v>
      </c>
      <c r="C119" s="17">
        <v>98.055217153151588</v>
      </c>
      <c r="E119" s="18">
        <v>137.67500000000001</v>
      </c>
      <c r="F119" s="18">
        <v>95.931530829452512</v>
      </c>
    </row>
    <row r="120" spans="2:6" ht="15" x14ac:dyDescent="0.25">
      <c r="B120" s="17">
        <v>179.22399999999999</v>
      </c>
      <c r="C120" s="17">
        <v>98.045564774136224</v>
      </c>
      <c r="E120" s="18">
        <v>137.47399999999999</v>
      </c>
      <c r="F120" s="18">
        <v>95.920398823128323</v>
      </c>
    </row>
    <row r="121" spans="2:6" ht="15" x14ac:dyDescent="0.25">
      <c r="B121" s="17">
        <v>179.84</v>
      </c>
      <c r="C121" s="17">
        <v>98.027404297648928</v>
      </c>
      <c r="E121" s="18">
        <v>137.25200000000001</v>
      </c>
      <c r="F121" s="18">
        <v>95.910306028270654</v>
      </c>
    </row>
    <row r="122" spans="2:6" ht="15" x14ac:dyDescent="0.25">
      <c r="B122" s="17">
        <v>180.78700000000001</v>
      </c>
      <c r="C122" s="17">
        <v>98.003651644419506</v>
      </c>
      <c r="E122" s="18">
        <v>137.22999999999999</v>
      </c>
      <c r="F122" s="18">
        <v>95.892804227391181</v>
      </c>
    </row>
    <row r="123" spans="2:6" ht="15" x14ac:dyDescent="0.25">
      <c r="B123" s="17">
        <v>181.714</v>
      </c>
      <c r="C123" s="17">
        <v>97.97732142064973</v>
      </c>
      <c r="E123" s="18">
        <v>137.11500000000001</v>
      </c>
      <c r="F123" s="18">
        <v>95.865693924376288</v>
      </c>
    </row>
    <row r="124" spans="2:6" ht="15" x14ac:dyDescent="0.25">
      <c r="B124" s="17">
        <v>182.64599999999999</v>
      </c>
      <c r="C124" s="17">
        <v>97.966576452480993</v>
      </c>
      <c r="E124" s="18">
        <v>136.994</v>
      </c>
      <c r="F124" s="18">
        <v>95.839700185137715</v>
      </c>
    </row>
    <row r="125" spans="2:6" ht="15" x14ac:dyDescent="0.25">
      <c r="B125" s="17">
        <v>183.55199999999999</v>
      </c>
      <c r="C125" s="17">
        <v>97.959160944162448</v>
      </c>
      <c r="E125" s="18">
        <v>137.91</v>
      </c>
      <c r="F125" s="18">
        <v>95.811547307512399</v>
      </c>
    </row>
    <row r="126" spans="2:6" ht="15" x14ac:dyDescent="0.25">
      <c r="B126" s="17">
        <v>184.328</v>
      </c>
      <c r="C126" s="17">
        <v>97.952840374651416</v>
      </c>
      <c r="E126" s="18">
        <v>137.36099999999999</v>
      </c>
      <c r="F126" s="18">
        <v>95.806781732599603</v>
      </c>
    </row>
    <row r="127" spans="2:6" ht="15" x14ac:dyDescent="0.25">
      <c r="B127" s="17">
        <v>184.435</v>
      </c>
      <c r="C127" s="17">
        <v>97.946179105296849</v>
      </c>
      <c r="E127" s="18">
        <v>137.87100000000001</v>
      </c>
      <c r="F127" s="18">
        <v>95.80942516370861</v>
      </c>
    </row>
    <row r="128" spans="2:6" ht="15" x14ac:dyDescent="0.25">
      <c r="B128" s="17">
        <v>185.833</v>
      </c>
      <c r="C128" s="17">
        <v>97.939491989747253</v>
      </c>
      <c r="E128" s="18">
        <v>139.04300000000001</v>
      </c>
      <c r="F128" s="18">
        <v>95.794566793938131</v>
      </c>
    </row>
    <row r="129" spans="2:6" ht="15" x14ac:dyDescent="0.25">
      <c r="B129" s="17">
        <v>187.072</v>
      </c>
      <c r="C129" s="17">
        <v>97.939858535785802</v>
      </c>
      <c r="E129" s="18">
        <v>139.57</v>
      </c>
      <c r="F129" s="18">
        <v>95.77173777311377</v>
      </c>
    </row>
    <row r="130" spans="2:6" ht="15" x14ac:dyDescent="0.25">
      <c r="B130" s="17">
        <v>188.15799999999999</v>
      </c>
      <c r="C130" s="17">
        <v>97.932078831082819</v>
      </c>
      <c r="E130" s="18">
        <v>139.709</v>
      </c>
      <c r="F130" s="18">
        <v>95.775460773416171</v>
      </c>
    </row>
    <row r="131" spans="2:6" ht="15" x14ac:dyDescent="0.25">
      <c r="B131" s="17">
        <v>188.417</v>
      </c>
      <c r="C131" s="17">
        <v>97.923180691031391</v>
      </c>
      <c r="E131" s="18">
        <v>139.648</v>
      </c>
      <c r="F131" s="18">
        <v>95.792444650134328</v>
      </c>
    </row>
    <row r="132" spans="2:6" ht="15" x14ac:dyDescent="0.25">
      <c r="B132" s="17">
        <v>189.69800000000001</v>
      </c>
      <c r="C132" s="17">
        <v>97.915739336517845</v>
      </c>
      <c r="E132" s="18">
        <v>139.477</v>
      </c>
      <c r="F132" s="18">
        <v>95.807303019904808</v>
      </c>
    </row>
    <row r="133" spans="2:6" ht="15" x14ac:dyDescent="0.25">
      <c r="B133" s="17">
        <v>190.81800000000001</v>
      </c>
      <c r="C133" s="17">
        <v>97.890894094135049</v>
      </c>
      <c r="E133" s="18">
        <v>139.28200000000001</v>
      </c>
      <c r="F133" s="18">
        <v>95.806781732599603</v>
      </c>
    </row>
    <row r="134" spans="2:6" ht="15" x14ac:dyDescent="0.25">
      <c r="B134" s="17">
        <v>191.83099999999999</v>
      </c>
      <c r="C134" s="17">
        <v>97.87642727388247</v>
      </c>
      <c r="E134" s="18">
        <v>139.09399999999999</v>
      </c>
      <c r="F134" s="18">
        <v>95.803055369153313</v>
      </c>
    </row>
    <row r="135" spans="2:6" ht="15" x14ac:dyDescent="0.25">
      <c r="B135" s="17">
        <v>192.81299999999999</v>
      </c>
      <c r="C135" s="17">
        <v>97.867893330215509</v>
      </c>
      <c r="E135" s="18">
        <v>138.94800000000001</v>
      </c>
      <c r="F135" s="18">
        <v>95.802534081848094</v>
      </c>
    </row>
    <row r="136" spans="2:6" ht="15" x14ac:dyDescent="0.25">
      <c r="B136" s="17">
        <v>193.744</v>
      </c>
      <c r="C136" s="17">
        <v>97.854547294965442</v>
      </c>
      <c r="E136" s="18">
        <v>138.77500000000001</v>
      </c>
      <c r="F136" s="18">
        <v>95.807303019904808</v>
      </c>
    </row>
    <row r="137" spans="2:6" ht="15" x14ac:dyDescent="0.25">
      <c r="B137" s="17">
        <v>194.67099999999999</v>
      </c>
      <c r="C137" s="17">
        <v>97.841929652484311</v>
      </c>
      <c r="E137" s="18">
        <v>138.57300000000001</v>
      </c>
      <c r="F137" s="18">
        <v>95.81579159511999</v>
      </c>
    </row>
    <row r="138" spans="2:6" ht="15" x14ac:dyDescent="0.25">
      <c r="B138" s="17">
        <v>195.60900000000001</v>
      </c>
      <c r="C138" s="17">
        <v>97.840080474712849</v>
      </c>
      <c r="E138" s="18">
        <v>137.93199999999999</v>
      </c>
      <c r="F138" s="18">
        <v>95.816871164313369</v>
      </c>
    </row>
    <row r="139" spans="2:6" ht="15" x14ac:dyDescent="0.25">
      <c r="B139" s="17">
        <v>196.49799999999999</v>
      </c>
      <c r="C139" s="17">
        <v>97.842319695063779</v>
      </c>
      <c r="E139" s="18">
        <v>137.935</v>
      </c>
      <c r="F139" s="18">
        <v>95.796688937741919</v>
      </c>
    </row>
    <row r="140" spans="2:6" ht="15" x14ac:dyDescent="0.25">
      <c r="B140" s="17">
        <v>197.32</v>
      </c>
      <c r="C140" s="17">
        <v>97.841201259715362</v>
      </c>
      <c r="E140" s="18">
        <v>138.09899999999999</v>
      </c>
      <c r="F140" s="18">
        <v>95.780750998778075</v>
      </c>
    </row>
    <row r="141" spans="2:6" ht="15" x14ac:dyDescent="0.25">
      <c r="B141" s="17">
        <v>198.08699999999999</v>
      </c>
      <c r="C141" s="17">
        <v>97.837479407631534</v>
      </c>
      <c r="E141" s="18">
        <v>138.256</v>
      </c>
      <c r="F141" s="18">
        <v>95.769615629309982</v>
      </c>
    </row>
    <row r="142" spans="2:6" ht="15" x14ac:dyDescent="0.25">
      <c r="B142" s="17">
        <v>198.70099999999999</v>
      </c>
      <c r="C142" s="17">
        <v>97.843802326796663</v>
      </c>
      <c r="E142" s="18">
        <v>138.18</v>
      </c>
      <c r="F142" s="18">
        <v>95.761644978256101</v>
      </c>
    </row>
    <row r="143" spans="2:6" ht="15" x14ac:dyDescent="0.25">
      <c r="B143" s="17">
        <v>199.447</v>
      </c>
      <c r="C143" s="17">
        <v>97.84416652318113</v>
      </c>
      <c r="E143" s="18">
        <v>138.22499999999999</v>
      </c>
      <c r="F143" s="18">
        <v>95.763249197898588</v>
      </c>
    </row>
    <row r="144" spans="2:6" ht="15" x14ac:dyDescent="0.25">
      <c r="B144" s="17">
        <v>200.25800000000001</v>
      </c>
      <c r="C144" s="17">
        <v>97.831184684315531</v>
      </c>
      <c r="E144" s="18">
        <v>138.428</v>
      </c>
      <c r="F144" s="18">
        <v>95.792444650134328</v>
      </c>
    </row>
    <row r="145" spans="2:6" ht="15" x14ac:dyDescent="0.25">
      <c r="B145" s="17">
        <v>200.72200000000001</v>
      </c>
      <c r="C145" s="17">
        <v>97.832667316048415</v>
      </c>
      <c r="E145" s="18">
        <v>138.56299999999999</v>
      </c>
      <c r="F145" s="18">
        <v>95.848713410802006</v>
      </c>
    </row>
    <row r="146" spans="2:6" ht="15" x14ac:dyDescent="0.25">
      <c r="B146" s="17">
        <v>201.74299999999999</v>
      </c>
      <c r="C146" s="17">
        <v>97.830820487931064</v>
      </c>
      <c r="E146" s="18">
        <v>139.042</v>
      </c>
      <c r="F146" s="18">
        <v>95.901292802606363</v>
      </c>
    </row>
    <row r="147" spans="2:6" ht="15" x14ac:dyDescent="0.25">
      <c r="B147" s="17">
        <v>202.67500000000001</v>
      </c>
      <c r="C147" s="17">
        <v>97.814116796981637</v>
      </c>
      <c r="E147" s="18">
        <v>139.18199999999999</v>
      </c>
      <c r="F147" s="18">
        <v>95.953838562971654</v>
      </c>
    </row>
    <row r="148" spans="2:6" ht="15" x14ac:dyDescent="0.25">
      <c r="B148" s="17">
        <v>203.179</v>
      </c>
      <c r="C148" s="17">
        <v>97.797048909647742</v>
      </c>
      <c r="E148" s="18">
        <v>139.398</v>
      </c>
      <c r="F148" s="18">
        <v>95.993126810065078</v>
      </c>
    </row>
    <row r="149" spans="2:6" ht="15" x14ac:dyDescent="0.25">
      <c r="B149" s="17">
        <v>203.87200000000001</v>
      </c>
      <c r="C149" s="17">
        <v>97.779252629544885</v>
      </c>
      <c r="E149" s="18">
        <v>138.994</v>
      </c>
      <c r="F149" s="18">
        <v>96.015431180440316</v>
      </c>
    </row>
    <row r="150" spans="2:6" ht="15" x14ac:dyDescent="0.25">
      <c r="B150" s="17">
        <v>204.334</v>
      </c>
      <c r="C150" s="17">
        <v>97.756254215279455</v>
      </c>
      <c r="E150" s="18">
        <v>139.66300000000001</v>
      </c>
      <c r="F150" s="18">
        <v>96.005341748726551</v>
      </c>
    </row>
    <row r="151" spans="2:6" ht="15" x14ac:dyDescent="0.25">
      <c r="B151" s="17">
        <v>205.65600000000001</v>
      </c>
      <c r="C151" s="17">
        <v>97.74475500814674</v>
      </c>
      <c r="E151" s="18">
        <v>139.512</v>
      </c>
      <c r="F151" s="18">
        <v>95.97241993304452</v>
      </c>
    </row>
    <row r="152" spans="2:6" ht="15" x14ac:dyDescent="0.25">
      <c r="B152" s="17">
        <v>206.774</v>
      </c>
      <c r="C152" s="17">
        <v>97.746991878843573</v>
      </c>
      <c r="E152" s="18">
        <v>139.77000000000001</v>
      </c>
      <c r="F152" s="18">
        <v>95.930488254842103</v>
      </c>
    </row>
    <row r="153" spans="2:6" ht="15" x14ac:dyDescent="0.25">
      <c r="B153" s="17">
        <v>207.75399999999999</v>
      </c>
      <c r="C153" s="17">
        <v>97.75292475542922</v>
      </c>
      <c r="E153" s="18">
        <v>139.79499999999999</v>
      </c>
      <c r="F153" s="18">
        <v>95.871017781177244</v>
      </c>
    </row>
    <row r="154" spans="2:6" ht="15" x14ac:dyDescent="0.25">
      <c r="B154" s="17">
        <v>208.66499999999999</v>
      </c>
      <c r="C154" s="17">
        <v>97.754771583546571</v>
      </c>
      <c r="E154" s="18">
        <v>140.66200000000001</v>
      </c>
      <c r="F154" s="18">
        <v>95.81634987700815</v>
      </c>
    </row>
    <row r="155" spans="2:6" ht="15" x14ac:dyDescent="0.25">
      <c r="B155" s="17">
        <v>209.547</v>
      </c>
      <c r="C155" s="17">
        <v>97.753288951813687</v>
      </c>
      <c r="E155" s="18">
        <v>141.10400000000001</v>
      </c>
      <c r="F155" s="18">
        <v>95.788718286688052</v>
      </c>
    </row>
    <row r="156" spans="2:6" ht="15" x14ac:dyDescent="0.25">
      <c r="B156" s="17">
        <v>210.416</v>
      </c>
      <c r="C156" s="17">
        <v>97.746237639879624</v>
      </c>
      <c r="E156" s="18">
        <v>141.53299999999999</v>
      </c>
      <c r="F156" s="18">
        <v>95.753156403040933</v>
      </c>
    </row>
    <row r="157" spans="2:6" ht="15" x14ac:dyDescent="0.25">
      <c r="B157" s="17">
        <v>211.23699999999999</v>
      </c>
      <c r="C157" s="17">
        <v>97.728441359776781</v>
      </c>
      <c r="E157" s="18">
        <v>142.09899999999999</v>
      </c>
      <c r="F157" s="18">
        <v>95.708544299146553</v>
      </c>
    </row>
    <row r="158" spans="2:6" ht="15" x14ac:dyDescent="0.25">
      <c r="B158" s="17">
        <v>212.05500000000001</v>
      </c>
      <c r="C158" s="17">
        <v>97.706925577244235</v>
      </c>
      <c r="E158" s="18">
        <v>142.63999999999999</v>
      </c>
      <c r="F158" s="18">
        <v>95.674579908854099</v>
      </c>
    </row>
    <row r="159" spans="2:6" ht="15" x14ac:dyDescent="0.25">
      <c r="B159" s="17">
        <v>212.87700000000001</v>
      </c>
      <c r="C159" s="17">
        <v>97.691340321643224</v>
      </c>
      <c r="E159" s="18">
        <v>142.87100000000001</v>
      </c>
      <c r="F159" s="18">
        <v>95.641661456315987</v>
      </c>
    </row>
    <row r="160" spans="2:6" ht="15" x14ac:dyDescent="0.25">
      <c r="B160" s="17">
        <v>213.68199999999999</v>
      </c>
      <c r="C160" s="17">
        <v>97.682080334861439</v>
      </c>
      <c r="E160" s="18">
        <v>143.36600000000001</v>
      </c>
      <c r="F160" s="18">
        <v>95.646427031228782</v>
      </c>
    </row>
    <row r="161" spans="2:6" ht="15" x14ac:dyDescent="0.25">
      <c r="B161" s="17">
        <v>214.45699999999999</v>
      </c>
      <c r="C161" s="17">
        <v>97.665012447527531</v>
      </c>
      <c r="E161" s="18">
        <v>144.10499999999999</v>
      </c>
      <c r="F161" s="18">
        <v>95.662364970192641</v>
      </c>
    </row>
    <row r="162" spans="2:6" ht="15" x14ac:dyDescent="0.25">
      <c r="B162" s="17">
        <v>215.19800000000001</v>
      </c>
      <c r="C162" s="17">
        <v>97.649062995542053</v>
      </c>
      <c r="E162" s="18">
        <v>144.739</v>
      </c>
      <c r="F162" s="18">
        <v>95.680428416104178</v>
      </c>
    </row>
    <row r="163" spans="2:6" ht="15" x14ac:dyDescent="0.25">
      <c r="B163" s="17">
        <v>215.95599999999999</v>
      </c>
      <c r="C163" s="17">
        <v>97.639774812911156</v>
      </c>
      <c r="E163" s="18">
        <v>145.078</v>
      </c>
      <c r="F163" s="18">
        <v>95.704296648395044</v>
      </c>
    </row>
    <row r="164" spans="2:6" ht="15" x14ac:dyDescent="0.25">
      <c r="B164" s="17">
        <v>216.74700000000001</v>
      </c>
      <c r="C164" s="17">
        <v>97.626064581276609</v>
      </c>
      <c r="E164" s="18">
        <v>145.69999999999999</v>
      </c>
      <c r="F164" s="18">
        <v>95.731928238715156</v>
      </c>
    </row>
    <row r="165" spans="2:6" ht="15" x14ac:dyDescent="0.25">
      <c r="B165" s="17">
        <v>217.52</v>
      </c>
      <c r="C165" s="17">
        <v>97.603066167011164</v>
      </c>
      <c r="E165" s="18">
        <v>146.30099999999999</v>
      </c>
      <c r="F165" s="18">
        <v>95.764850054397172</v>
      </c>
    </row>
    <row r="166" spans="2:6" ht="15" x14ac:dyDescent="0.25">
      <c r="B166" s="17">
        <v>218.32400000000001</v>
      </c>
      <c r="C166" s="17">
        <v>97.573380637196124</v>
      </c>
      <c r="E166" s="18">
        <v>146.84700000000001</v>
      </c>
      <c r="F166" s="18">
        <v>95.77281734230715</v>
      </c>
    </row>
    <row r="167" spans="2:6" ht="15" x14ac:dyDescent="0.25">
      <c r="B167" s="17">
        <v>219.11600000000001</v>
      </c>
      <c r="C167" s="17">
        <v>97.544449346345047</v>
      </c>
      <c r="E167" s="18">
        <v>147.34</v>
      </c>
      <c r="F167" s="18">
        <v>95.782351855276659</v>
      </c>
    </row>
    <row r="168" spans="2:6" ht="15" x14ac:dyDescent="0.25">
      <c r="B168" s="17">
        <v>219.89599999999999</v>
      </c>
      <c r="C168" s="17">
        <v>97.529982526092454</v>
      </c>
      <c r="E168" s="18">
        <v>147.77500000000001</v>
      </c>
      <c r="F168" s="18">
        <v>95.802534081848094</v>
      </c>
    </row>
    <row r="169" spans="2:6" ht="15" x14ac:dyDescent="0.25">
      <c r="B169" s="17">
        <v>220.65700000000001</v>
      </c>
      <c r="C169" s="17">
        <v>97.52293121415839</v>
      </c>
      <c r="E169" s="18">
        <v>148.21899999999999</v>
      </c>
      <c r="F169" s="18">
        <v>95.799332368850926</v>
      </c>
    </row>
    <row r="170" spans="2:6" ht="15" x14ac:dyDescent="0.25">
      <c r="B170" s="17">
        <v>221.429</v>
      </c>
      <c r="C170" s="17">
        <v>97.526653066242204</v>
      </c>
      <c r="E170" s="18">
        <v>148.63399999999999</v>
      </c>
      <c r="F170" s="18">
        <v>95.778107567669068</v>
      </c>
    </row>
    <row r="171" spans="2:6" ht="15" x14ac:dyDescent="0.25">
      <c r="B171" s="17">
        <v>222.16499999999999</v>
      </c>
      <c r="C171" s="17">
        <v>97.524051999160903</v>
      </c>
      <c r="E171" s="18">
        <v>149.03700000000001</v>
      </c>
      <c r="F171" s="18">
        <v>95.764291772509026</v>
      </c>
    </row>
    <row r="172" spans="2:6" ht="15" x14ac:dyDescent="0.25">
      <c r="B172" s="17">
        <v>222.97200000000001</v>
      </c>
      <c r="C172" s="17">
        <v>97.511822049605172</v>
      </c>
      <c r="E172" s="18">
        <v>149.46100000000001</v>
      </c>
      <c r="F172" s="18">
        <v>95.74730789579084</v>
      </c>
    </row>
    <row r="173" spans="2:6" ht="15" x14ac:dyDescent="0.25">
      <c r="B173" s="17">
        <v>223.75399999999999</v>
      </c>
      <c r="C173" s="17">
        <v>97.496603340042711</v>
      </c>
      <c r="E173" s="18">
        <v>149.87100000000001</v>
      </c>
      <c r="F173" s="18">
        <v>95.715469012446093</v>
      </c>
    </row>
    <row r="174" spans="2:6" ht="15" x14ac:dyDescent="0.25">
      <c r="B174" s="17">
        <v>224.518</v>
      </c>
      <c r="C174" s="17">
        <v>97.485468329294463</v>
      </c>
      <c r="E174" s="18">
        <v>150.27099999999999</v>
      </c>
      <c r="F174" s="18">
        <v>95.70325407378462</v>
      </c>
    </row>
    <row r="175" spans="2:6" ht="15" x14ac:dyDescent="0.25">
      <c r="B175" s="17">
        <v>225.24799999999999</v>
      </c>
      <c r="C175" s="17">
        <v>97.482500716174584</v>
      </c>
      <c r="E175" s="18">
        <v>150.68799999999999</v>
      </c>
      <c r="F175" s="18">
        <v>95.692085072877489</v>
      </c>
    </row>
    <row r="176" spans="2:6" ht="15" x14ac:dyDescent="0.25">
      <c r="B176" s="17">
        <v>226.00399999999999</v>
      </c>
      <c r="C176" s="17">
        <v>97.487705199991296</v>
      </c>
      <c r="E176" s="18">
        <v>151.08099999999999</v>
      </c>
      <c r="F176" s="18">
        <v>95.679348846910798</v>
      </c>
    </row>
    <row r="177" spans="2:6" ht="15" x14ac:dyDescent="0.25">
      <c r="B177" s="17">
        <v>226.745</v>
      </c>
      <c r="C177" s="17">
        <v>97.498085971775581</v>
      </c>
      <c r="E177" s="18">
        <v>151.42699999999999</v>
      </c>
      <c r="F177" s="18">
        <v>95.678306272300389</v>
      </c>
    </row>
    <row r="178" spans="2:6" ht="15" x14ac:dyDescent="0.25">
      <c r="B178" s="17">
        <v>227.52799999999999</v>
      </c>
      <c r="C178" s="17">
        <v>97.492153095189963</v>
      </c>
      <c r="E178" s="18">
        <v>151.79499999999999</v>
      </c>
      <c r="F178" s="18">
        <v>95.682029272602762</v>
      </c>
    </row>
    <row r="179" spans="2:6" ht="15" x14ac:dyDescent="0.25">
      <c r="B179" s="17">
        <v>228.321</v>
      </c>
      <c r="C179" s="17">
        <v>97.472119944390272</v>
      </c>
      <c r="E179" s="18">
        <v>152.15700000000001</v>
      </c>
      <c r="F179" s="18">
        <v>95.684151416406564</v>
      </c>
    </row>
    <row r="180" spans="2:6" ht="15" x14ac:dyDescent="0.25">
      <c r="B180" s="17">
        <v>229.155</v>
      </c>
      <c r="C180" s="17">
        <v>97.449875769088777</v>
      </c>
      <c r="E180" s="18">
        <v>152.52000000000001</v>
      </c>
      <c r="F180" s="18">
        <v>95.668213477442691</v>
      </c>
    </row>
    <row r="181" spans="2:6" ht="15" x14ac:dyDescent="0.25">
      <c r="B181" s="17">
        <v>229.96299999999999</v>
      </c>
      <c r="C181" s="17">
        <v>97.423155502739519</v>
      </c>
      <c r="E181" s="18">
        <v>152.87899999999999</v>
      </c>
      <c r="F181" s="18">
        <v>95.638459743318805</v>
      </c>
    </row>
    <row r="182" spans="2:6" ht="15" x14ac:dyDescent="0.25">
      <c r="B182" s="17">
        <v>230.833</v>
      </c>
      <c r="C182" s="17">
        <v>97.402758155555389</v>
      </c>
      <c r="E182" s="18">
        <v>153.23500000000001</v>
      </c>
      <c r="F182" s="18">
        <v>95.607700429167437</v>
      </c>
    </row>
    <row r="183" spans="2:6" ht="15" x14ac:dyDescent="0.25">
      <c r="B183" s="17">
        <v>231.702</v>
      </c>
      <c r="C183" s="17">
        <v>97.382725004755713</v>
      </c>
      <c r="E183" s="18">
        <v>153.57900000000001</v>
      </c>
      <c r="F183" s="18">
        <v>95.583791839149711</v>
      </c>
    </row>
    <row r="184" spans="2:6" ht="15" x14ac:dyDescent="0.25">
      <c r="B184" s="17">
        <v>232.578</v>
      </c>
      <c r="C184" s="17">
        <v>97.356397130640033</v>
      </c>
      <c r="E184" s="18">
        <v>153.51599999999999</v>
      </c>
      <c r="F184" s="18">
        <v>95.552995530415387</v>
      </c>
    </row>
    <row r="185" spans="2:6" ht="15" x14ac:dyDescent="0.25">
      <c r="B185" s="17">
        <v>233.447</v>
      </c>
      <c r="C185" s="17">
        <v>97.342658703156374</v>
      </c>
      <c r="E185" s="18">
        <v>154.14099999999999</v>
      </c>
      <c r="F185" s="18">
        <v>95.532809940700048</v>
      </c>
    </row>
    <row r="186" spans="2:6" ht="15" x14ac:dyDescent="0.25">
      <c r="B186" s="17">
        <v>234.28399999999999</v>
      </c>
      <c r="C186" s="17">
        <v>97.340447678654556</v>
      </c>
      <c r="E186" s="18">
        <v>154.68799999999999</v>
      </c>
      <c r="F186" s="18">
        <v>95.527001791176815</v>
      </c>
    </row>
    <row r="187" spans="2:6" ht="15" x14ac:dyDescent="0.25">
      <c r="B187" s="17">
        <v>235.12100000000001</v>
      </c>
      <c r="C187" s="17">
        <v>97.338600850537219</v>
      </c>
      <c r="E187" s="18">
        <v>155.17099999999999</v>
      </c>
      <c r="F187" s="18">
        <v>95.517430283624364</v>
      </c>
    </row>
    <row r="188" spans="2:6" ht="15" x14ac:dyDescent="0.25">
      <c r="B188" s="17">
        <v>235.934</v>
      </c>
      <c r="C188" s="17">
        <v>97.329312667906294</v>
      </c>
      <c r="E188" s="18">
        <v>155.63900000000001</v>
      </c>
      <c r="F188" s="18">
        <v>95.507340851910598</v>
      </c>
    </row>
    <row r="189" spans="2:6" ht="15" x14ac:dyDescent="0.25">
      <c r="B189" s="17">
        <v>236.685</v>
      </c>
      <c r="C189" s="17">
        <v>97.314481651269247</v>
      </c>
      <c r="E189" s="18">
        <v>156.07900000000001</v>
      </c>
      <c r="F189" s="18">
        <v>95.490356975192412</v>
      </c>
    </row>
    <row r="190" spans="2:6" ht="15" x14ac:dyDescent="0.25">
      <c r="B190" s="17">
        <v>237.596</v>
      </c>
      <c r="C190" s="17">
        <v>97.296687720820501</v>
      </c>
      <c r="E190" s="18">
        <v>156.53100000000001</v>
      </c>
      <c r="F190" s="18">
        <v>95.4627253848723</v>
      </c>
    </row>
    <row r="191" spans="2:6" ht="15" x14ac:dyDescent="0.25">
      <c r="B191" s="17">
        <v>238.46899999999999</v>
      </c>
      <c r="C191" s="17">
        <v>97.288882169922488</v>
      </c>
      <c r="E191" s="18">
        <v>157.00800000000001</v>
      </c>
      <c r="F191" s="18">
        <v>95.459560666458103</v>
      </c>
    </row>
    <row r="192" spans="2:6" ht="15" x14ac:dyDescent="0.25">
      <c r="B192" s="17">
        <v>239.30600000000001</v>
      </c>
      <c r="C192" s="17">
        <v>97.283313489721309</v>
      </c>
      <c r="E192" s="18">
        <v>157.50299999999999</v>
      </c>
      <c r="F192" s="18">
        <v>95.471254317814342</v>
      </c>
    </row>
    <row r="193" spans="2:6" ht="15" x14ac:dyDescent="0.25">
      <c r="B193" s="17">
        <v>239.351</v>
      </c>
      <c r="C193" s="17">
        <v>97.269603258086761</v>
      </c>
      <c r="E193" s="18">
        <v>158.006</v>
      </c>
      <c r="F193" s="18">
        <v>95.481868399977216</v>
      </c>
    </row>
    <row r="194" spans="2:6" ht="15" x14ac:dyDescent="0.25">
      <c r="B194" s="17">
        <v>240.48599999999999</v>
      </c>
      <c r="C194" s="17">
        <v>97.248087475554229</v>
      </c>
      <c r="E194" s="18">
        <v>158.542</v>
      </c>
      <c r="F194" s="18">
        <v>95.486112687584821</v>
      </c>
    </row>
    <row r="195" spans="2:6" ht="15" x14ac:dyDescent="0.25">
      <c r="B195" s="17">
        <v>241.55600000000001</v>
      </c>
      <c r="C195" s="17">
        <v>97.224722515250193</v>
      </c>
      <c r="E195" s="18">
        <v>159.03899999999999</v>
      </c>
      <c r="F195" s="18">
        <v>95.490878262497631</v>
      </c>
    </row>
    <row r="196" spans="2:6" ht="15" x14ac:dyDescent="0.25">
      <c r="B196" s="17">
        <v>242.54499999999999</v>
      </c>
      <c r="C196" s="17">
        <v>97.197640402170563</v>
      </c>
      <c r="E196" s="18">
        <v>159.51</v>
      </c>
      <c r="F196" s="18">
        <v>95.486633974890026</v>
      </c>
    </row>
    <row r="197" spans="2:6" ht="15" x14ac:dyDescent="0.25">
      <c r="B197" s="17">
        <v>243.476</v>
      </c>
      <c r="C197" s="17">
        <v>97.17427544186657</v>
      </c>
      <c r="E197" s="18">
        <v>160.011</v>
      </c>
      <c r="F197" s="18">
        <v>95.478666686980063</v>
      </c>
    </row>
    <row r="198" spans="2:6" ht="15" x14ac:dyDescent="0.25">
      <c r="B198" s="17">
        <v>244.339</v>
      </c>
      <c r="C198" s="17">
        <v>97.162021995769891</v>
      </c>
      <c r="E198" s="18">
        <v>160.48599999999999</v>
      </c>
      <c r="F198" s="18">
        <v>95.459039379152884</v>
      </c>
    </row>
    <row r="199" spans="2:6" ht="15" x14ac:dyDescent="0.25">
      <c r="B199" s="17">
        <v>245.21600000000001</v>
      </c>
      <c r="C199" s="17">
        <v>97.146829132402473</v>
      </c>
      <c r="E199" s="18">
        <v>160.95099999999999</v>
      </c>
      <c r="F199" s="18">
        <v>95.444144014799448</v>
      </c>
    </row>
    <row r="200" spans="2:6" ht="15" x14ac:dyDescent="0.25">
      <c r="B200" s="17">
        <v>246.13</v>
      </c>
      <c r="C200" s="17">
        <v>97.127524374371717</v>
      </c>
      <c r="E200" s="18">
        <v>161.43700000000001</v>
      </c>
      <c r="F200" s="18">
        <v>95.432487358026151</v>
      </c>
    </row>
    <row r="201" spans="2:6" ht="15" x14ac:dyDescent="0.25">
      <c r="B201" s="17">
        <v>246.99199999999999</v>
      </c>
      <c r="C201" s="17">
        <v>97.129761245068565</v>
      </c>
      <c r="E201" s="18">
        <v>161.94999999999999</v>
      </c>
      <c r="F201" s="18">
        <v>95.418150275560876</v>
      </c>
    </row>
    <row r="202" spans="2:6" ht="15" x14ac:dyDescent="0.25">
      <c r="B202" s="17">
        <v>247.845</v>
      </c>
      <c r="C202" s="17">
        <v>97.133454901303267</v>
      </c>
      <c r="E202" s="18">
        <v>162.471</v>
      </c>
      <c r="F202" s="18">
        <v>95.39904761818282</v>
      </c>
    </row>
    <row r="203" spans="2:6" ht="15" x14ac:dyDescent="0.25">
      <c r="B203" s="17">
        <v>248.68799999999999</v>
      </c>
      <c r="C203" s="17">
        <v>97.138295188735498</v>
      </c>
      <c r="E203" s="18">
        <v>162.98400000000001</v>
      </c>
      <c r="F203" s="18">
        <v>95.380466248109954</v>
      </c>
    </row>
    <row r="204" spans="2:6" ht="15" x14ac:dyDescent="0.25">
      <c r="B204" s="17">
        <v>249.47499999999999</v>
      </c>
      <c r="C204" s="17">
        <v>97.15684570780229</v>
      </c>
      <c r="E204" s="18">
        <v>163.506</v>
      </c>
      <c r="F204" s="18">
        <v>95.352313370484652</v>
      </c>
    </row>
    <row r="205" spans="2:6" ht="15" x14ac:dyDescent="0.25">
      <c r="B205" s="17">
        <v>250.29900000000001</v>
      </c>
      <c r="C205" s="17">
        <v>97.178361490334837</v>
      </c>
      <c r="E205" s="18">
        <v>164.05099999999999</v>
      </c>
      <c r="F205" s="18">
        <v>95.340098431823179</v>
      </c>
    </row>
    <row r="206" spans="2:6" ht="15" x14ac:dyDescent="0.25">
      <c r="B206" s="17">
        <v>251.124</v>
      </c>
      <c r="C206" s="17">
        <v>97.202842536333165</v>
      </c>
      <c r="E206" s="18">
        <v>164.59</v>
      </c>
      <c r="F206" s="18">
        <v>95.326840918551284</v>
      </c>
    </row>
    <row r="207" spans="2:6" ht="15" x14ac:dyDescent="0.25">
      <c r="B207" s="17">
        <v>251.96199999999999</v>
      </c>
      <c r="C207" s="17">
        <v>97.233984851686088</v>
      </c>
      <c r="E207" s="18">
        <v>165.167</v>
      </c>
      <c r="F207" s="18">
        <v>95.330526924270714</v>
      </c>
    </row>
    <row r="208" spans="2:6" ht="15" x14ac:dyDescent="0.25">
      <c r="B208" s="17">
        <v>252.82499999999999</v>
      </c>
      <c r="C208" s="17">
        <v>97.27441534966988</v>
      </c>
      <c r="E208" s="18">
        <v>165.74</v>
      </c>
      <c r="F208" s="18">
        <v>95.323117918248897</v>
      </c>
    </row>
    <row r="209" spans="2:6" ht="15" x14ac:dyDescent="0.25">
      <c r="B209" s="17">
        <v>253.678</v>
      </c>
      <c r="C209" s="17">
        <v>97.297780309973888</v>
      </c>
      <c r="E209" s="18">
        <v>166.31200000000001</v>
      </c>
      <c r="F209" s="18">
        <v>95.30081018472977</v>
      </c>
    </row>
    <row r="210" spans="2:6" ht="15" x14ac:dyDescent="0.25">
      <c r="B210" s="17">
        <v>254.52199999999999</v>
      </c>
      <c r="C210" s="17">
        <v>97.311516387803465</v>
      </c>
      <c r="E210" s="18">
        <v>166.917</v>
      </c>
      <c r="F210" s="18">
        <v>95.272136019799248</v>
      </c>
    </row>
    <row r="211" spans="2:6" ht="15" x14ac:dyDescent="0.25">
      <c r="B211" s="17">
        <v>255.36099999999999</v>
      </c>
      <c r="C211" s="17">
        <v>97.308551124337697</v>
      </c>
      <c r="E211" s="18">
        <v>167.54</v>
      </c>
      <c r="F211" s="18">
        <v>95.257277650028755</v>
      </c>
    </row>
    <row r="212" spans="2:6" ht="15" x14ac:dyDescent="0.25">
      <c r="B212" s="17">
        <v>256.20100000000002</v>
      </c>
      <c r="C212" s="17">
        <v>97.301135616019167</v>
      </c>
      <c r="E212" s="18">
        <v>168.142</v>
      </c>
      <c r="F212" s="18">
        <v>95.268971301385022</v>
      </c>
    </row>
    <row r="213" spans="2:6" ht="15" x14ac:dyDescent="0.25">
      <c r="B213" s="17">
        <v>257.01</v>
      </c>
      <c r="C213" s="17">
        <v>97.307068492604813</v>
      </c>
      <c r="E213" s="18">
        <v>168.75700000000001</v>
      </c>
      <c r="F213" s="18">
        <v>95.29496504062358</v>
      </c>
    </row>
    <row r="214" spans="2:6" ht="15" x14ac:dyDescent="0.25">
      <c r="B214" s="17">
        <v>257.82100000000003</v>
      </c>
      <c r="C214" s="17">
        <v>97.323379791320662</v>
      </c>
      <c r="E214" s="18">
        <v>169.33500000000001</v>
      </c>
      <c r="F214" s="18">
        <v>95.323117918248897</v>
      </c>
    </row>
    <row r="215" spans="2:6" ht="15" x14ac:dyDescent="0.25">
      <c r="B215" s="17">
        <v>258.61700000000002</v>
      </c>
      <c r="C215" s="17">
        <v>97.322261355972245</v>
      </c>
      <c r="E215" s="18">
        <v>169.93899999999999</v>
      </c>
      <c r="F215" s="18">
        <v>95.336372068376889</v>
      </c>
    </row>
    <row r="216" spans="2:6" ht="15" x14ac:dyDescent="0.25">
      <c r="B216" s="17">
        <v>259.41000000000003</v>
      </c>
      <c r="C216" s="17">
        <v>97.316695025425162</v>
      </c>
      <c r="E216" s="18">
        <v>170.518</v>
      </c>
      <c r="F216" s="18">
        <v>95.329484349660305</v>
      </c>
    </row>
    <row r="217" spans="2:6" ht="15" x14ac:dyDescent="0.25">
      <c r="B217" s="17">
        <v>260.20699999999999</v>
      </c>
      <c r="C217" s="17">
        <v>97.307432688989266</v>
      </c>
      <c r="E217" s="18">
        <v>171.10400000000001</v>
      </c>
      <c r="F217" s="18">
        <v>95.309823410394074</v>
      </c>
    </row>
    <row r="218" spans="2:6" ht="15" x14ac:dyDescent="0.25">
      <c r="B218" s="17">
        <v>261.01400000000001</v>
      </c>
      <c r="C218" s="17">
        <v>97.29817035255337</v>
      </c>
      <c r="E218" s="18">
        <v>171.721</v>
      </c>
      <c r="F218" s="18">
        <v>95.289674815261677</v>
      </c>
    </row>
    <row r="219" spans="2:6" ht="15" x14ac:dyDescent="0.25">
      <c r="B219" s="17">
        <v>261.80399999999997</v>
      </c>
      <c r="C219" s="17">
        <v>97.294812696854038</v>
      </c>
      <c r="E219" s="18">
        <v>172.352</v>
      </c>
      <c r="F219" s="18">
        <v>95.274258163603037</v>
      </c>
    </row>
    <row r="220" spans="2:6" ht="15" x14ac:dyDescent="0.25">
      <c r="B220" s="17">
        <v>262.58300000000003</v>
      </c>
      <c r="C220" s="17">
        <v>97.294084304085089</v>
      </c>
      <c r="E220" s="18">
        <v>172.976</v>
      </c>
      <c r="F220" s="18">
        <v>95.280106670853115</v>
      </c>
    </row>
    <row r="221" spans="2:6" ht="15" x14ac:dyDescent="0.25">
      <c r="B221" s="17">
        <v>263.38400000000001</v>
      </c>
      <c r="C221" s="17">
        <v>97.285552710072238</v>
      </c>
      <c r="E221" s="18">
        <v>173.596</v>
      </c>
      <c r="F221" s="18">
        <v>95.29604460981696</v>
      </c>
    </row>
    <row r="222" spans="2:6" ht="15" x14ac:dyDescent="0.25">
      <c r="B222" s="17">
        <v>264.18200000000002</v>
      </c>
      <c r="C222" s="17">
        <v>97.263670381501129</v>
      </c>
      <c r="E222" s="18">
        <v>174.22399999999999</v>
      </c>
      <c r="F222" s="18">
        <v>95.29604460981696</v>
      </c>
    </row>
    <row r="223" spans="2:6" ht="15" x14ac:dyDescent="0.25">
      <c r="B223" s="17">
        <v>265.01600000000002</v>
      </c>
      <c r="C223" s="17">
        <v>97.247333236590265</v>
      </c>
      <c r="E223" s="18">
        <v>174.84100000000001</v>
      </c>
      <c r="F223" s="18">
        <v>95.298166753620762</v>
      </c>
    </row>
    <row r="224" spans="2:6" ht="15" x14ac:dyDescent="0.25">
      <c r="B224" s="17">
        <v>265.81299999999999</v>
      </c>
      <c r="C224" s="17">
        <v>97.246240647436849</v>
      </c>
      <c r="E224" s="18">
        <v>175.446</v>
      </c>
      <c r="F224" s="18">
        <v>95.309823410394074</v>
      </c>
    </row>
    <row r="225" spans="2:6" ht="15" x14ac:dyDescent="0.25">
      <c r="B225" s="17">
        <v>266.52699999999999</v>
      </c>
      <c r="C225" s="17">
        <v>97.252899567137334</v>
      </c>
      <c r="E225" s="18">
        <v>176.077</v>
      </c>
      <c r="F225" s="18">
        <v>95.305575759642565</v>
      </c>
    </row>
    <row r="226" spans="2:6" ht="15" x14ac:dyDescent="0.25">
      <c r="B226" s="17">
        <v>267.49299999999999</v>
      </c>
      <c r="C226" s="17">
        <v>97.252899567137334</v>
      </c>
      <c r="E226" s="18">
        <v>176.72900000000001</v>
      </c>
      <c r="F226" s="18">
        <v>95.293360820981093</v>
      </c>
    </row>
    <row r="227" spans="2:6" ht="15" x14ac:dyDescent="0.25">
      <c r="B227" s="17">
        <v>268.37799999999999</v>
      </c>
      <c r="C227" s="17">
        <v>97.247723279169747</v>
      </c>
      <c r="E227" s="18">
        <v>177.38200000000001</v>
      </c>
      <c r="F227" s="18">
        <v>95.277459876600204</v>
      </c>
    </row>
    <row r="228" spans="2:6" ht="15" x14ac:dyDescent="0.25">
      <c r="B228" s="17">
        <v>269.25299999999999</v>
      </c>
      <c r="C228" s="17">
        <v>97.254018002485736</v>
      </c>
      <c r="E228" s="18">
        <v>178.02099999999999</v>
      </c>
      <c r="F228" s="18">
        <v>95.252512075115959</v>
      </c>
    </row>
    <row r="229" spans="2:6" ht="15" x14ac:dyDescent="0.25">
      <c r="B229" s="17">
        <v>270.12900000000002</v>
      </c>
      <c r="C229" s="17">
        <v>97.260315075455878</v>
      </c>
      <c r="E229" s="18">
        <v>178.65299999999999</v>
      </c>
      <c r="F229" s="18">
        <v>95.227002628599649</v>
      </c>
    </row>
    <row r="230" spans="2:6" ht="15" x14ac:dyDescent="0.25">
      <c r="B230" s="17">
        <v>270.916</v>
      </c>
      <c r="C230" s="17">
        <v>97.249205910902631</v>
      </c>
      <c r="E230" s="18">
        <v>179.274</v>
      </c>
      <c r="F230" s="18">
        <v>95.217989402935359</v>
      </c>
    </row>
    <row r="231" spans="2:6" ht="15" x14ac:dyDescent="0.25">
      <c r="B231" s="17">
        <v>271.52600000000001</v>
      </c>
      <c r="C231" s="17">
        <v>97.228808563718488</v>
      </c>
      <c r="E231" s="18">
        <v>179.911</v>
      </c>
      <c r="F231" s="18">
        <v>95.224880484795847</v>
      </c>
    </row>
    <row r="232" spans="2:6" ht="15" x14ac:dyDescent="0.25">
      <c r="B232" s="17">
        <v>272.50900000000001</v>
      </c>
      <c r="C232" s="17">
        <v>97.20802117395489</v>
      </c>
      <c r="E232" s="18">
        <v>180.57499999999999</v>
      </c>
      <c r="F232" s="18">
        <v>95.218510690240564</v>
      </c>
    </row>
    <row r="233" spans="2:6" ht="15" x14ac:dyDescent="0.25">
      <c r="B233" s="17">
        <v>273.43599999999998</v>
      </c>
      <c r="C233" s="17">
        <v>97.182055146569553</v>
      </c>
      <c r="E233" s="18">
        <v>181.28200000000001</v>
      </c>
      <c r="F233" s="18">
        <v>95.212665546134389</v>
      </c>
    </row>
    <row r="234" spans="2:6" ht="15" x14ac:dyDescent="0.25">
      <c r="B234" s="17">
        <v>274.35000000000002</v>
      </c>
      <c r="C234" s="17">
        <v>97.15460648745136</v>
      </c>
      <c r="E234" s="18">
        <v>181.99</v>
      </c>
      <c r="F234" s="18">
        <v>95.202572751276719</v>
      </c>
    </row>
    <row r="235" spans="2:6" ht="15" x14ac:dyDescent="0.25">
      <c r="B235" s="17">
        <v>275.22199999999998</v>
      </c>
      <c r="C235" s="17">
        <v>97.111210726001758</v>
      </c>
      <c r="E235" s="18">
        <v>182.679</v>
      </c>
      <c r="F235" s="18">
        <v>95.180305375484437</v>
      </c>
    </row>
    <row r="236" spans="2:6" ht="15" x14ac:dyDescent="0.25">
      <c r="B236" s="17">
        <v>276.07900000000001</v>
      </c>
      <c r="C236" s="17">
        <v>97.071898663366369</v>
      </c>
      <c r="E236" s="18">
        <v>183.36</v>
      </c>
      <c r="F236" s="18">
        <v>95.155875498161492</v>
      </c>
    </row>
    <row r="237" spans="2:6" ht="15" x14ac:dyDescent="0.25">
      <c r="B237" s="17">
        <v>276.92200000000003</v>
      </c>
      <c r="C237" s="17">
        <v>97.044814200632644</v>
      </c>
      <c r="E237" s="18">
        <v>184.07</v>
      </c>
      <c r="F237" s="18">
        <v>95.12932347703476</v>
      </c>
    </row>
    <row r="238" spans="2:6" ht="15" x14ac:dyDescent="0.25">
      <c r="B238" s="17">
        <v>277.74200000000002</v>
      </c>
      <c r="C238" s="17">
        <v>97.035916060581258</v>
      </c>
      <c r="E238" s="18">
        <v>184.79400000000001</v>
      </c>
      <c r="F238" s="18">
        <v>95.125079189427169</v>
      </c>
    </row>
    <row r="239" spans="2:6" ht="15" x14ac:dyDescent="0.25">
      <c r="B239" s="17">
        <v>278.56799999999998</v>
      </c>
      <c r="C239" s="17">
        <v>97.028112859337313</v>
      </c>
      <c r="E239" s="18">
        <v>185.511</v>
      </c>
      <c r="F239" s="18">
        <v>95.150026990911414</v>
      </c>
    </row>
    <row r="240" spans="2:6" ht="15" x14ac:dyDescent="0.25">
      <c r="B240" s="17">
        <v>279.40199999999999</v>
      </c>
      <c r="C240" s="17">
        <v>97.017001345129984</v>
      </c>
      <c r="E240" s="18">
        <v>186.21199999999999</v>
      </c>
      <c r="F240" s="18">
        <v>95.164364073376689</v>
      </c>
    </row>
    <row r="241" spans="2:6" ht="15" x14ac:dyDescent="0.25">
      <c r="B241" s="17">
        <v>280.20100000000002</v>
      </c>
      <c r="C241" s="17">
        <v>97.010316579234484</v>
      </c>
      <c r="E241" s="18">
        <v>186.94900000000001</v>
      </c>
      <c r="F241" s="18">
        <v>95.167569149517746</v>
      </c>
    </row>
    <row r="242" spans="2:6" ht="15" x14ac:dyDescent="0.25">
      <c r="B242" s="17">
        <v>280.97800000000001</v>
      </c>
      <c r="C242" s="17">
        <v>97.000664200219106</v>
      </c>
      <c r="E242" s="18">
        <v>187.69499999999999</v>
      </c>
      <c r="F242" s="18">
        <v>95.164364073376689</v>
      </c>
    </row>
    <row r="243" spans="2:6" ht="15" x14ac:dyDescent="0.25">
      <c r="B243" s="17">
        <v>281.79399999999998</v>
      </c>
      <c r="C243" s="17">
        <v>96.991766060167691</v>
      </c>
      <c r="E243" s="18">
        <v>188.43600000000001</v>
      </c>
      <c r="F243" s="18">
        <v>95.17393558092914</v>
      </c>
    </row>
    <row r="244" spans="2:6" ht="15" x14ac:dyDescent="0.25">
      <c r="B244" s="17">
        <v>282.63099999999997</v>
      </c>
      <c r="C244" s="17">
        <v>96.976570847146178</v>
      </c>
      <c r="E244" s="18">
        <v>189.149</v>
      </c>
      <c r="F244" s="18">
        <v>95.184549663092028</v>
      </c>
    </row>
    <row r="245" spans="2:6" ht="15" x14ac:dyDescent="0.25">
      <c r="B245" s="17">
        <v>283.44799999999998</v>
      </c>
      <c r="C245" s="17">
        <v>96.960987941199264</v>
      </c>
      <c r="E245" s="18">
        <v>189.858</v>
      </c>
      <c r="F245" s="18">
        <v>95.197807176363909</v>
      </c>
    </row>
    <row r="246" spans="2:6" ht="15" x14ac:dyDescent="0.25">
      <c r="B246" s="17">
        <v>284.22000000000003</v>
      </c>
      <c r="C246" s="17">
        <v>96.953936629265186</v>
      </c>
      <c r="E246" s="18">
        <v>190.554</v>
      </c>
      <c r="F246" s="18">
        <v>95.215867259131556</v>
      </c>
    </row>
    <row r="247" spans="2:6" ht="15" x14ac:dyDescent="0.25">
      <c r="B247" s="17">
        <v>284.97800000000001</v>
      </c>
      <c r="C247" s="17">
        <v>96.938351373664204</v>
      </c>
      <c r="E247" s="18">
        <v>191.268</v>
      </c>
      <c r="F247" s="18">
        <v>95.213223828022549</v>
      </c>
    </row>
    <row r="248" spans="2:6" ht="15" x14ac:dyDescent="0.25">
      <c r="B248" s="17">
        <v>285.73599999999999</v>
      </c>
      <c r="C248" s="17">
        <v>96.931302411384223</v>
      </c>
      <c r="E248" s="18">
        <v>191.62799999999999</v>
      </c>
      <c r="F248" s="18">
        <v>95.211622971523965</v>
      </c>
    </row>
    <row r="249" spans="2:6" ht="15" x14ac:dyDescent="0.25">
      <c r="B249" s="17">
        <v>286.48200000000003</v>
      </c>
      <c r="C249" s="17">
        <v>96.920193246830991</v>
      </c>
      <c r="E249" s="18">
        <v>191.75399999999999</v>
      </c>
      <c r="F249" s="18">
        <v>95.212665546134389</v>
      </c>
    </row>
    <row r="250" spans="2:6" ht="15" x14ac:dyDescent="0.25">
      <c r="B250" s="17">
        <v>287.25099999999998</v>
      </c>
      <c r="C250" s="17">
        <v>96.905726426578397</v>
      </c>
      <c r="E250" s="18">
        <v>192.97300000000001</v>
      </c>
      <c r="F250" s="18">
        <v>95.199408032862493</v>
      </c>
    </row>
    <row r="251" spans="2:6" ht="15" x14ac:dyDescent="0.25">
      <c r="B251" s="17">
        <v>288.005</v>
      </c>
      <c r="C251" s="17">
        <v>96.881245380580083</v>
      </c>
      <c r="E251" s="18">
        <v>193.96799999999999</v>
      </c>
      <c r="F251" s="18">
        <v>95.18771438150624</v>
      </c>
    </row>
    <row r="252" spans="2:6" ht="15" x14ac:dyDescent="0.25">
      <c r="B252" s="17">
        <v>288.74799999999999</v>
      </c>
      <c r="C252" s="17">
        <v>96.857126181312097</v>
      </c>
      <c r="E252" s="18">
        <v>194.83600000000001</v>
      </c>
      <c r="F252" s="18">
        <v>95.176057724732942</v>
      </c>
    </row>
    <row r="253" spans="2:6" ht="15" x14ac:dyDescent="0.25">
      <c r="B253" s="17">
        <v>289.52600000000001</v>
      </c>
      <c r="C253" s="17">
        <v>96.821510124565506</v>
      </c>
      <c r="E253" s="18">
        <v>195.67400000000001</v>
      </c>
      <c r="F253" s="18">
        <v>95.167010867629585</v>
      </c>
    </row>
    <row r="254" spans="2:6" ht="15" x14ac:dyDescent="0.25">
      <c r="B254" s="17">
        <v>290.3</v>
      </c>
      <c r="C254" s="17">
        <v>96.794451508026796</v>
      </c>
      <c r="E254" s="18">
        <v>196.44399999999999</v>
      </c>
      <c r="F254" s="18">
        <v>95.165443642570054</v>
      </c>
    </row>
    <row r="255" spans="2:6" ht="15" x14ac:dyDescent="0.25">
      <c r="B255" s="17">
        <v>291.05099999999999</v>
      </c>
      <c r="C255" s="17">
        <v>96.795544097180198</v>
      </c>
      <c r="E255" s="18">
        <v>197.18799999999999</v>
      </c>
      <c r="F255" s="18">
        <v>95.154795928968113</v>
      </c>
    </row>
    <row r="256" spans="2:6" ht="15" x14ac:dyDescent="0.25">
      <c r="B256" s="17">
        <v>291.8</v>
      </c>
      <c r="C256" s="17">
        <v>96.801867016345341</v>
      </c>
      <c r="E256" s="18">
        <v>197.94200000000001</v>
      </c>
      <c r="F256" s="18">
        <v>95.136769477639533</v>
      </c>
    </row>
    <row r="257" spans="2:6" ht="15" x14ac:dyDescent="0.25">
      <c r="B257" s="17">
        <v>292.51400000000001</v>
      </c>
      <c r="C257" s="17">
        <v>96.812247788129625</v>
      </c>
      <c r="E257" s="18">
        <v>198.71199999999999</v>
      </c>
      <c r="F257" s="18">
        <v>95.11923068217709</v>
      </c>
    </row>
    <row r="258" spans="2:6" ht="15" x14ac:dyDescent="0.25">
      <c r="B258" s="17">
        <v>293.25700000000001</v>
      </c>
      <c r="C258" s="17">
        <v>96.820417535412133</v>
      </c>
      <c r="E258" s="18">
        <v>199.45500000000001</v>
      </c>
      <c r="F258" s="18">
        <v>95.105973168905194</v>
      </c>
    </row>
    <row r="259" spans="2:6" ht="15" x14ac:dyDescent="0.25">
      <c r="B259" s="17">
        <v>294.00599999999997</v>
      </c>
      <c r="C259" s="17">
        <v>96.834882006010616</v>
      </c>
      <c r="E259" s="18">
        <v>200.15700000000001</v>
      </c>
      <c r="F259" s="18">
        <v>95.085269655028554</v>
      </c>
    </row>
    <row r="260" spans="2:6" ht="15" x14ac:dyDescent="0.25">
      <c r="B260" s="17">
        <v>294.75700000000001</v>
      </c>
      <c r="C260" s="17">
        <v>96.842297514329147</v>
      </c>
      <c r="E260" s="18">
        <v>200.84399999999999</v>
      </c>
      <c r="F260" s="18">
        <v>95.060318490400391</v>
      </c>
    </row>
    <row r="261" spans="2:6" ht="15" x14ac:dyDescent="0.25">
      <c r="B261" s="17">
        <v>295.536</v>
      </c>
      <c r="C261" s="17">
        <v>96.844144342446498</v>
      </c>
      <c r="E261" s="18">
        <v>201.53899999999999</v>
      </c>
      <c r="F261" s="18">
        <v>95.033766469273658</v>
      </c>
    </row>
    <row r="262" spans="2:6" ht="15" x14ac:dyDescent="0.25">
      <c r="B262" s="17">
        <v>296.298</v>
      </c>
      <c r="C262" s="17">
        <v>96.848592237645164</v>
      </c>
      <c r="E262" s="18">
        <v>202.232</v>
      </c>
      <c r="F262" s="18">
        <v>94.999247160236962</v>
      </c>
    </row>
    <row r="263" spans="2:6" ht="15" x14ac:dyDescent="0.25">
      <c r="B263" s="17">
        <v>297.07900000000001</v>
      </c>
      <c r="C263" s="17">
        <v>96.851559850765014</v>
      </c>
      <c r="E263" s="18">
        <v>202.92500000000001</v>
      </c>
      <c r="F263" s="18">
        <v>94.987553508880708</v>
      </c>
    </row>
    <row r="264" spans="2:6" ht="15" x14ac:dyDescent="0.25">
      <c r="B264" s="17">
        <v>297.85199999999998</v>
      </c>
      <c r="C264" s="17">
        <v>96.840060643632285</v>
      </c>
      <c r="E264" s="18">
        <v>203.59899999999999</v>
      </c>
      <c r="F264" s="18">
        <v>94.99235607837646</v>
      </c>
    </row>
    <row r="265" spans="2:6" ht="15" x14ac:dyDescent="0.25">
      <c r="B265" s="17">
        <v>298.65199999999999</v>
      </c>
      <c r="C265" s="17">
        <v>96.812247788129625</v>
      </c>
      <c r="E265" s="18">
        <v>204.27600000000001</v>
      </c>
      <c r="F265" s="18">
        <v>95.001369304040765</v>
      </c>
    </row>
    <row r="266" spans="2:6" ht="15" x14ac:dyDescent="0.25">
      <c r="B266" s="17">
        <v>299.42500000000001</v>
      </c>
      <c r="C266" s="17">
        <v>96.792968876293912</v>
      </c>
      <c r="E266" s="18">
        <v>204.94</v>
      </c>
      <c r="F266" s="18">
        <v>95.009857879255947</v>
      </c>
    </row>
    <row r="267" spans="2:6" ht="15" x14ac:dyDescent="0.25">
      <c r="B267" s="17">
        <v>300.173</v>
      </c>
      <c r="C267" s="17">
        <v>96.786281760744345</v>
      </c>
      <c r="E267" s="18">
        <v>205.58600000000001</v>
      </c>
      <c r="F267" s="18">
        <v>95.014663811895602</v>
      </c>
    </row>
    <row r="268" spans="2:6" ht="15" x14ac:dyDescent="0.25">
      <c r="B268" s="17">
        <v>300.92099999999999</v>
      </c>
      <c r="C268" s="17">
        <v>96.780351233812794</v>
      </c>
      <c r="E268" s="18">
        <v>206.245</v>
      </c>
      <c r="F268" s="18">
        <v>95.026841755974118</v>
      </c>
    </row>
    <row r="269" spans="2:6" ht="15" x14ac:dyDescent="0.25">
      <c r="B269" s="17">
        <v>301.67</v>
      </c>
      <c r="C269" s="17">
        <v>96.779230448810267</v>
      </c>
      <c r="E269" s="18">
        <v>206.923</v>
      </c>
      <c r="F269" s="18">
        <v>95.026841755974118</v>
      </c>
    </row>
    <row r="270" spans="2:6" ht="15" x14ac:dyDescent="0.25">
      <c r="B270" s="17">
        <v>302.43799999999999</v>
      </c>
      <c r="C270" s="17">
        <v>96.775510946380535</v>
      </c>
      <c r="E270" s="18">
        <v>207.59100000000001</v>
      </c>
      <c r="F270" s="18">
        <v>95.019429386808412</v>
      </c>
    </row>
    <row r="271" spans="2:6" ht="15" x14ac:dyDescent="0.25">
      <c r="B271" s="17">
        <v>303.18400000000003</v>
      </c>
      <c r="C271" s="17">
        <v>96.770698854797402</v>
      </c>
      <c r="E271" s="18">
        <v>208.26900000000001</v>
      </c>
      <c r="F271" s="18">
        <v>94.999768447542166</v>
      </c>
    </row>
    <row r="272" spans="2:6" ht="15" x14ac:dyDescent="0.25">
      <c r="B272" s="17">
        <v>303.94200000000001</v>
      </c>
      <c r="C272" s="17">
        <v>96.767731241677524</v>
      </c>
      <c r="E272" s="18">
        <v>208.959</v>
      </c>
      <c r="F272" s="18">
        <v>94.974817282914032</v>
      </c>
    </row>
    <row r="273" spans="2:6" ht="15" x14ac:dyDescent="0.25">
      <c r="B273" s="17">
        <v>304.69799999999998</v>
      </c>
      <c r="C273" s="17">
        <v>96.759561494395058</v>
      </c>
      <c r="E273" s="18">
        <v>209.62700000000001</v>
      </c>
      <c r="F273" s="18">
        <v>94.954113769037377</v>
      </c>
    </row>
    <row r="274" spans="2:6" ht="15" x14ac:dyDescent="0.25">
      <c r="B274" s="17">
        <v>305.30099999999999</v>
      </c>
      <c r="C274" s="17">
        <v>96.745097023796561</v>
      </c>
      <c r="E274" s="18">
        <v>210.29900000000001</v>
      </c>
      <c r="F274" s="18">
        <v>94.945100543373087</v>
      </c>
    </row>
    <row r="275" spans="2:6" ht="15" x14ac:dyDescent="0.25">
      <c r="B275" s="17">
        <v>305.94099999999997</v>
      </c>
      <c r="C275" s="17">
        <v>96.72433548022795</v>
      </c>
      <c r="E275" s="18">
        <v>210.95099999999999</v>
      </c>
      <c r="F275" s="18">
        <v>94.934486461210199</v>
      </c>
    </row>
    <row r="276" spans="2:6" ht="15" x14ac:dyDescent="0.25">
      <c r="B276" s="17">
        <v>306.899</v>
      </c>
      <c r="C276" s="17">
        <v>96.692438925911091</v>
      </c>
      <c r="E276" s="18">
        <v>211.64099999999999</v>
      </c>
      <c r="F276" s="18">
        <v>94.944579256067868</v>
      </c>
    </row>
    <row r="277" spans="2:6" ht="15" x14ac:dyDescent="0.25">
      <c r="B277" s="17">
        <v>307.76</v>
      </c>
      <c r="C277" s="17">
        <v>96.650889992578854</v>
      </c>
      <c r="E277" s="18">
        <v>212.33099999999999</v>
      </c>
      <c r="F277" s="18">
        <v>94.976418139412615</v>
      </c>
    </row>
    <row r="278" spans="2:6" ht="15" x14ac:dyDescent="0.25">
      <c r="B278" s="17">
        <v>308.565</v>
      </c>
      <c r="C278" s="17">
        <v>96.619745327571877</v>
      </c>
      <c r="E278" s="18">
        <v>213.02</v>
      </c>
      <c r="F278" s="18">
        <v>95.030043468971286</v>
      </c>
    </row>
    <row r="279" spans="2:6" ht="15" x14ac:dyDescent="0.25">
      <c r="B279" s="17">
        <v>309.20100000000002</v>
      </c>
      <c r="C279" s="17">
        <v>96.583765074440819</v>
      </c>
      <c r="E279" s="18">
        <v>213.73</v>
      </c>
      <c r="F279" s="18">
        <v>95.081546654726168</v>
      </c>
    </row>
    <row r="280" spans="2:6" ht="15" x14ac:dyDescent="0.25">
      <c r="B280" s="17">
        <v>310.012</v>
      </c>
      <c r="C280" s="17">
        <v>96.543334576457013</v>
      </c>
      <c r="E280" s="18">
        <v>214.453</v>
      </c>
      <c r="F280" s="18">
        <v>95.130403046228125</v>
      </c>
    </row>
    <row r="281" spans="2:6" ht="15" x14ac:dyDescent="0.25">
      <c r="B281" s="17">
        <v>310.54700000000003</v>
      </c>
      <c r="C281" s="17">
        <v>96.503996667626595</v>
      </c>
      <c r="E281" s="18">
        <v>215.17400000000001</v>
      </c>
      <c r="F281" s="18">
        <v>95.159040216575718</v>
      </c>
    </row>
    <row r="282" spans="2:6" ht="15" x14ac:dyDescent="0.25">
      <c r="B282" s="17">
        <v>311.14600000000002</v>
      </c>
      <c r="C282" s="17">
        <v>96.468404107420938</v>
      </c>
      <c r="E282" s="18">
        <v>215.858</v>
      </c>
      <c r="F282" s="18">
        <v>95.171255155237176</v>
      </c>
    </row>
    <row r="283" spans="2:6" ht="15" x14ac:dyDescent="0.25">
      <c r="B283" s="17">
        <v>312.15800000000002</v>
      </c>
      <c r="C283" s="17">
        <v>96.42945624117003</v>
      </c>
      <c r="E283" s="18">
        <v>216.49</v>
      </c>
      <c r="F283" s="18">
        <v>95.191958669113831</v>
      </c>
    </row>
    <row r="284" spans="2:6" ht="15" x14ac:dyDescent="0.25">
      <c r="B284" s="17">
        <v>313.06900000000002</v>
      </c>
      <c r="C284" s="17">
        <v>96.382702824021067</v>
      </c>
      <c r="E284" s="18">
        <v>216.47800000000001</v>
      </c>
      <c r="F284" s="18">
        <v>95.203652320470084</v>
      </c>
    </row>
    <row r="285" spans="2:6" ht="15" x14ac:dyDescent="0.25">
      <c r="B285" s="17">
        <v>313.846</v>
      </c>
      <c r="C285" s="17">
        <v>96.346722570890023</v>
      </c>
      <c r="E285" s="18">
        <v>217.44300000000001</v>
      </c>
      <c r="F285" s="18">
        <v>95.206854033467252</v>
      </c>
    </row>
    <row r="286" spans="2:6" ht="15" x14ac:dyDescent="0.25">
      <c r="B286" s="17">
        <v>314.666</v>
      </c>
      <c r="C286" s="17">
        <v>96.317062887269998</v>
      </c>
      <c r="E286" s="18">
        <v>218.261</v>
      </c>
      <c r="F286" s="18">
        <v>95.220111546739133</v>
      </c>
    </row>
    <row r="287" spans="2:6" ht="15" x14ac:dyDescent="0.25">
      <c r="B287" s="17">
        <v>315.495</v>
      </c>
      <c r="C287" s="17">
        <v>96.30111343528452</v>
      </c>
      <c r="E287" s="18">
        <v>219.13800000000001</v>
      </c>
      <c r="F287" s="18">
        <v>95.225960053989226</v>
      </c>
    </row>
    <row r="288" spans="2:6" ht="15" x14ac:dyDescent="0.25">
      <c r="B288" s="17">
        <v>316.31200000000001</v>
      </c>
      <c r="C288" s="17">
        <v>96.285894725722059</v>
      </c>
      <c r="E288" s="18">
        <v>219.98699999999999</v>
      </c>
      <c r="F288" s="18">
        <v>95.201008889361077</v>
      </c>
    </row>
    <row r="289" spans="2:6" ht="15" x14ac:dyDescent="0.25">
      <c r="B289" s="17">
        <v>317.11</v>
      </c>
      <c r="C289" s="17">
        <v>96.274031322204877</v>
      </c>
      <c r="E289" s="18">
        <v>220.75399999999999</v>
      </c>
      <c r="F289" s="18">
        <v>95.163284504183295</v>
      </c>
    </row>
    <row r="290" spans="2:6" ht="15" x14ac:dyDescent="0.25">
      <c r="B290" s="17">
        <v>317.89400000000001</v>
      </c>
      <c r="C290" s="17">
        <v>96.246946859471151</v>
      </c>
      <c r="E290" s="18">
        <v>221.58</v>
      </c>
      <c r="F290" s="18">
        <v>95.128280902424336</v>
      </c>
    </row>
    <row r="291" spans="2:6" ht="15" x14ac:dyDescent="0.25">
      <c r="B291" s="17">
        <v>318.65499999999997</v>
      </c>
      <c r="C291" s="17">
        <v>96.220980832085829</v>
      </c>
      <c r="E291" s="18">
        <v>222.375</v>
      </c>
      <c r="F291" s="18">
        <v>95.113385538070901</v>
      </c>
    </row>
    <row r="292" spans="2:6" ht="15" x14ac:dyDescent="0.25">
      <c r="B292" s="17">
        <v>319.41199999999998</v>
      </c>
      <c r="C292" s="17">
        <v>96.187601646036086</v>
      </c>
      <c r="E292" s="18">
        <v>223.15899999999999</v>
      </c>
      <c r="F292" s="18">
        <v>95.110742106961908</v>
      </c>
    </row>
    <row r="293" spans="2:6" ht="15" x14ac:dyDescent="0.25">
      <c r="B293" s="17">
        <v>320.16500000000002</v>
      </c>
      <c r="C293" s="17">
        <v>96.157187723452125</v>
      </c>
      <c r="E293" s="18">
        <v>223.92500000000001</v>
      </c>
      <c r="F293" s="18">
        <v>95.105973168905194</v>
      </c>
    </row>
    <row r="294" spans="2:6" ht="15" x14ac:dyDescent="0.25">
      <c r="B294" s="17">
        <v>320.923</v>
      </c>
      <c r="C294" s="17">
        <v>96.125655365519719</v>
      </c>
      <c r="E294" s="18">
        <v>224.71899999999999</v>
      </c>
      <c r="F294" s="18">
        <v>95.087913086137547</v>
      </c>
    </row>
    <row r="295" spans="2:6" ht="15" x14ac:dyDescent="0.25">
      <c r="B295" s="17">
        <v>321.69200000000001</v>
      </c>
      <c r="C295" s="17">
        <v>96.104137233333063</v>
      </c>
      <c r="E295" s="18">
        <v>225.53299999999999</v>
      </c>
      <c r="F295" s="18">
        <v>95.06933171606471</v>
      </c>
    </row>
    <row r="296" spans="2:6" ht="15" x14ac:dyDescent="0.25">
      <c r="B296" s="17">
        <v>322.447</v>
      </c>
      <c r="C296" s="17">
        <v>96.081528861647115</v>
      </c>
      <c r="E296" s="18">
        <v>226.333</v>
      </c>
      <c r="F296" s="18">
        <v>95.052872489795647</v>
      </c>
    </row>
    <row r="297" spans="2:6" ht="15" x14ac:dyDescent="0.25">
      <c r="B297" s="17">
        <v>323.21800000000002</v>
      </c>
      <c r="C297" s="17">
        <v>96.046641197669445</v>
      </c>
      <c r="E297" s="18">
        <v>227.14500000000001</v>
      </c>
      <c r="F297" s="18">
        <v>95.038010756881249</v>
      </c>
    </row>
    <row r="298" spans="2:6" ht="15" x14ac:dyDescent="0.25">
      <c r="B298" s="17">
        <v>323.99900000000002</v>
      </c>
      <c r="C298" s="17">
        <v>96.006600742265135</v>
      </c>
      <c r="E298" s="18">
        <v>227.97399999999999</v>
      </c>
      <c r="F298" s="18">
        <v>95.022594105222623</v>
      </c>
    </row>
    <row r="299" spans="2:6" ht="15" x14ac:dyDescent="0.25">
      <c r="B299" s="17">
        <v>324.79199999999997</v>
      </c>
      <c r="C299" s="17">
        <v>95.968017072398681</v>
      </c>
      <c r="E299" s="18">
        <v>228.79499999999999</v>
      </c>
      <c r="F299" s="18">
        <v>95.019950674113616</v>
      </c>
    </row>
    <row r="300" spans="2:6" ht="15" x14ac:dyDescent="0.25">
      <c r="B300" s="17">
        <v>325.56700000000001</v>
      </c>
      <c r="C300" s="17">
        <v>95.939814174316524</v>
      </c>
      <c r="E300" s="18">
        <v>229.61600000000001</v>
      </c>
      <c r="F300" s="18">
        <v>95.007735735452144</v>
      </c>
    </row>
    <row r="301" spans="2:6" ht="15" x14ac:dyDescent="0.25">
      <c r="B301" s="17">
        <v>326.36</v>
      </c>
      <c r="C301" s="17">
        <v>95.913119754162281</v>
      </c>
      <c r="E301" s="18">
        <v>230.41399999999999</v>
      </c>
      <c r="F301" s="18">
        <v>94.978540283216418</v>
      </c>
    </row>
    <row r="302" spans="2:6" ht="15" x14ac:dyDescent="0.25">
      <c r="B302" s="17">
        <v>327.11599999999999</v>
      </c>
      <c r="C302" s="17">
        <v>95.905340049459284</v>
      </c>
      <c r="E302" s="18">
        <v>231.191</v>
      </c>
      <c r="F302" s="18">
        <v>94.936050323125826</v>
      </c>
    </row>
    <row r="303" spans="2:6" ht="15" x14ac:dyDescent="0.25">
      <c r="B303" s="17">
        <v>327.87599999999998</v>
      </c>
      <c r="C303" s="17">
        <v>95.900866308065588</v>
      </c>
      <c r="E303" s="18">
        <v>231.97499999999999</v>
      </c>
      <c r="F303" s="18">
        <v>94.891475213814402</v>
      </c>
    </row>
    <row r="304" spans="2:6" ht="15" x14ac:dyDescent="0.25">
      <c r="B304" s="17">
        <v>328.63</v>
      </c>
      <c r="C304" s="17">
        <v>95.893450799747086</v>
      </c>
      <c r="E304" s="18">
        <v>232.77799999999999</v>
      </c>
      <c r="F304" s="18">
        <v>94.854312473668685</v>
      </c>
    </row>
    <row r="305" spans="2:6" ht="15" x14ac:dyDescent="0.25">
      <c r="B305" s="17">
        <v>329.35700000000003</v>
      </c>
      <c r="C305" s="17">
        <v>95.881587396229904</v>
      </c>
      <c r="E305" s="18">
        <v>233.596</v>
      </c>
      <c r="F305" s="18">
        <v>94.843177104200592</v>
      </c>
    </row>
    <row r="306" spans="2:6" ht="15" x14ac:dyDescent="0.25">
      <c r="B306" s="17">
        <v>330.08</v>
      </c>
      <c r="C306" s="17">
        <v>95.882341635193853</v>
      </c>
      <c r="E306" s="18">
        <v>234.39599999999999</v>
      </c>
      <c r="F306" s="18">
        <v>94.851107397527613</v>
      </c>
    </row>
    <row r="307" spans="2:6" ht="15" x14ac:dyDescent="0.25">
      <c r="B307" s="17">
        <v>330.79399999999998</v>
      </c>
      <c r="C307" s="17">
        <v>95.907189227230731</v>
      </c>
      <c r="E307" s="18">
        <v>235.18299999999999</v>
      </c>
      <c r="F307" s="18">
        <v>94.859599335886713</v>
      </c>
    </row>
    <row r="308" spans="2:6" ht="15" x14ac:dyDescent="0.25">
      <c r="B308" s="17">
        <v>331.54700000000003</v>
      </c>
      <c r="C308" s="17">
        <v>95.907189227230731</v>
      </c>
      <c r="E308" s="18">
        <v>235.971</v>
      </c>
      <c r="F308" s="18">
        <v>94.874494700240135</v>
      </c>
    </row>
    <row r="309" spans="2:6" ht="15" x14ac:dyDescent="0.25">
      <c r="B309" s="17">
        <v>332.29399999999998</v>
      </c>
      <c r="C309" s="17">
        <v>95.893840842326583</v>
      </c>
      <c r="E309" s="18">
        <v>236.73400000000001</v>
      </c>
      <c r="F309" s="18">
        <v>94.87926027515293</v>
      </c>
    </row>
    <row r="310" spans="2:6" ht="15" x14ac:dyDescent="0.25">
      <c r="B310" s="17">
        <v>333.096</v>
      </c>
      <c r="C310" s="17">
        <v>95.883434224347226</v>
      </c>
      <c r="E310" s="18">
        <v>237.523</v>
      </c>
      <c r="F310" s="18">
        <v>94.871292987242967</v>
      </c>
    </row>
    <row r="311" spans="2:6" ht="15" x14ac:dyDescent="0.25">
      <c r="B311" s="17">
        <v>333.90199999999999</v>
      </c>
      <c r="C311" s="17">
        <v>95.881587396229904</v>
      </c>
      <c r="E311" s="18">
        <v>238.31299999999999</v>
      </c>
      <c r="F311" s="18">
        <v>94.862801048883867</v>
      </c>
    </row>
    <row r="312" spans="2:6" ht="15" x14ac:dyDescent="0.25">
      <c r="B312" s="17">
        <v>334.71800000000002</v>
      </c>
      <c r="C312" s="17">
        <v>95.874536084295826</v>
      </c>
      <c r="E312" s="18">
        <v>239.09700000000001</v>
      </c>
      <c r="F312" s="18">
        <v>94.856434617472488</v>
      </c>
    </row>
    <row r="313" spans="2:6" ht="15" x14ac:dyDescent="0.25">
      <c r="B313" s="17">
        <v>335.54899999999998</v>
      </c>
      <c r="C313" s="17">
        <v>95.855257172460114</v>
      </c>
      <c r="E313" s="18">
        <v>239.87</v>
      </c>
      <c r="F313" s="18">
        <v>94.865444479992888</v>
      </c>
    </row>
    <row r="314" spans="2:6" ht="15" x14ac:dyDescent="0.25">
      <c r="B314" s="17">
        <v>336.35500000000002</v>
      </c>
      <c r="C314" s="17">
        <v>95.817427741557609</v>
      </c>
      <c r="E314" s="18">
        <v>240.654</v>
      </c>
      <c r="F314" s="18">
        <v>94.893597357618205</v>
      </c>
    </row>
    <row r="315" spans="2:6" ht="15" x14ac:dyDescent="0.25">
      <c r="B315" s="17">
        <v>337.13200000000001</v>
      </c>
      <c r="C315" s="17">
        <v>95.794793523676631</v>
      </c>
      <c r="E315" s="18">
        <v>241.43100000000001</v>
      </c>
      <c r="F315" s="18">
        <v>94.915905091137333</v>
      </c>
    </row>
    <row r="316" spans="2:6" ht="15" x14ac:dyDescent="0.25">
      <c r="B316" s="17">
        <v>337.37900000000002</v>
      </c>
      <c r="C316" s="17">
        <v>95.784412751892319</v>
      </c>
      <c r="E316" s="18">
        <v>242.21799999999999</v>
      </c>
      <c r="F316" s="18">
        <v>94.925997885995002</v>
      </c>
    </row>
    <row r="317" spans="2:6" ht="15" x14ac:dyDescent="0.25">
      <c r="B317" s="17">
        <v>338.36099999999999</v>
      </c>
      <c r="C317" s="17">
        <v>95.756209853810162</v>
      </c>
      <c r="E317" s="18">
        <v>242.99799999999999</v>
      </c>
      <c r="F317" s="18">
        <v>94.949344830980664</v>
      </c>
    </row>
    <row r="318" spans="2:6" ht="15" x14ac:dyDescent="0.25">
      <c r="B318" s="17">
        <v>338.85700000000003</v>
      </c>
      <c r="C318" s="17">
        <v>95.719865404294652</v>
      </c>
      <c r="E318" s="18">
        <v>243.79599999999999</v>
      </c>
      <c r="F318" s="18">
        <v>94.963681913445924</v>
      </c>
    </row>
    <row r="319" spans="2:6" ht="15" x14ac:dyDescent="0.25">
      <c r="B319" s="17">
        <v>338.90600000000001</v>
      </c>
      <c r="C319" s="17">
        <v>95.674984661458097</v>
      </c>
      <c r="E319" s="18">
        <v>244.589</v>
      </c>
      <c r="F319" s="18">
        <v>94.963681913445924</v>
      </c>
    </row>
    <row r="320" spans="2:6" ht="15" x14ac:dyDescent="0.25">
      <c r="B320" s="17">
        <v>339.779</v>
      </c>
      <c r="C320" s="17">
        <v>95.661638626208017</v>
      </c>
      <c r="E320" s="18">
        <v>245.36600000000001</v>
      </c>
      <c r="F320" s="18">
        <v>94.971652564499806</v>
      </c>
    </row>
    <row r="321" spans="2:6" ht="15" x14ac:dyDescent="0.25">
      <c r="B321" s="17">
        <v>341.154</v>
      </c>
      <c r="C321" s="17">
        <v>95.665722325022202</v>
      </c>
      <c r="E321" s="18">
        <v>246.154</v>
      </c>
      <c r="F321" s="18">
        <v>94.971094282611645</v>
      </c>
    </row>
    <row r="322" spans="2:6" ht="15" x14ac:dyDescent="0.25">
      <c r="B322" s="17">
        <v>342.25200000000001</v>
      </c>
      <c r="C322" s="17">
        <v>95.672383594376782</v>
      </c>
      <c r="E322" s="18">
        <v>246.93799999999999</v>
      </c>
      <c r="F322" s="18">
        <v>95.000326729430327</v>
      </c>
    </row>
    <row r="323" spans="2:6" ht="15" x14ac:dyDescent="0.25">
      <c r="B323" s="17">
        <v>343.202</v>
      </c>
      <c r="C323" s="17">
        <v>95.670536766259431</v>
      </c>
      <c r="E323" s="18">
        <v>247.73</v>
      </c>
      <c r="F323" s="18">
        <v>95.039056694635576</v>
      </c>
    </row>
    <row r="324" spans="2:6" ht="15" x14ac:dyDescent="0.25">
      <c r="B324" s="17">
        <v>344.04899999999998</v>
      </c>
      <c r="C324" s="17">
        <v>95.660884387244067</v>
      </c>
      <c r="E324" s="18">
        <v>248.54599999999999</v>
      </c>
      <c r="F324" s="18">
        <v>95.080463722388885</v>
      </c>
    </row>
    <row r="325" spans="2:6" ht="15" x14ac:dyDescent="0.25">
      <c r="B325" s="17">
        <v>344.89</v>
      </c>
      <c r="C325" s="17">
        <v>95.663485454325354</v>
      </c>
      <c r="E325" s="18">
        <v>249.364</v>
      </c>
      <c r="F325" s="18">
        <v>95.108616600014201</v>
      </c>
    </row>
    <row r="326" spans="2:6" ht="15" x14ac:dyDescent="0.25">
      <c r="B326" s="17">
        <v>345.70699999999999</v>
      </c>
      <c r="C326" s="17">
        <v>95.672747790761264</v>
      </c>
      <c r="E326" s="18">
        <v>250.178</v>
      </c>
      <c r="F326" s="18">
        <v>95.109699532351485</v>
      </c>
    </row>
    <row r="327" spans="2:6" ht="15" x14ac:dyDescent="0.25">
      <c r="B327" s="17">
        <v>346.47199999999998</v>
      </c>
      <c r="C327" s="17">
        <v>95.675713054227018</v>
      </c>
      <c r="E327" s="18">
        <v>250.977</v>
      </c>
      <c r="F327" s="18">
        <v>95.099606737493815</v>
      </c>
    </row>
    <row r="328" spans="2:6" ht="15" x14ac:dyDescent="0.25">
      <c r="B328" s="17">
        <v>347.233</v>
      </c>
      <c r="C328" s="17">
        <v>95.665722325022202</v>
      </c>
      <c r="E328" s="18">
        <v>251.77</v>
      </c>
      <c r="F328" s="18">
        <v>95.09003522994135</v>
      </c>
    </row>
    <row r="329" spans="2:6" ht="15" x14ac:dyDescent="0.25">
      <c r="B329" s="17">
        <v>347.93400000000003</v>
      </c>
      <c r="C329" s="17">
        <v>95.650867811844236</v>
      </c>
      <c r="E329" s="18">
        <v>252.589</v>
      </c>
      <c r="F329" s="18">
        <v>95.065605352618405</v>
      </c>
    </row>
    <row r="330" spans="2:6" ht="15" x14ac:dyDescent="0.25">
      <c r="B330" s="17">
        <v>348.67599999999999</v>
      </c>
      <c r="C330" s="17">
        <v>95.640122843675442</v>
      </c>
      <c r="E330" s="18">
        <v>253.38800000000001</v>
      </c>
      <c r="F330" s="18">
        <v>95.015185099200821</v>
      </c>
    </row>
    <row r="331" spans="2:6" ht="15" x14ac:dyDescent="0.25">
      <c r="B331" s="17">
        <v>349.37900000000002</v>
      </c>
      <c r="C331" s="17">
        <v>95.641969671792808</v>
      </c>
      <c r="E331" s="18">
        <v>254.202</v>
      </c>
      <c r="F331" s="18">
        <v>94.958916338533129</v>
      </c>
    </row>
    <row r="332" spans="2:6" ht="15" x14ac:dyDescent="0.25">
      <c r="B332" s="17">
        <v>350.10399999999998</v>
      </c>
      <c r="C332" s="17">
        <v>95.659765951895636</v>
      </c>
      <c r="E332" s="18">
        <v>255.01300000000001</v>
      </c>
      <c r="F332" s="18">
        <v>94.907413152778247</v>
      </c>
    </row>
    <row r="333" spans="2:6" ht="15" x14ac:dyDescent="0.25">
      <c r="B333" s="17">
        <v>350.767</v>
      </c>
      <c r="C333" s="17">
        <v>95.685365433242382</v>
      </c>
      <c r="E333" s="18">
        <v>255.797</v>
      </c>
      <c r="F333" s="18">
        <v>94.859599335886713</v>
      </c>
    </row>
    <row r="334" spans="2:6" ht="15" x14ac:dyDescent="0.25">
      <c r="B334" s="17">
        <v>351.45499999999998</v>
      </c>
      <c r="C334" s="17">
        <v>95.70763545473892</v>
      </c>
      <c r="E334" s="18">
        <v>256.61799999999999</v>
      </c>
      <c r="F334" s="18">
        <v>94.822433232597092</v>
      </c>
    </row>
    <row r="335" spans="2:6" ht="15" x14ac:dyDescent="0.25">
      <c r="B335" s="17">
        <v>352.10899999999998</v>
      </c>
      <c r="C335" s="17">
        <v>95.726160127610669</v>
      </c>
      <c r="E335" s="18">
        <v>257.43799999999999</v>
      </c>
      <c r="F335" s="18">
        <v>94.809697006630415</v>
      </c>
    </row>
    <row r="336" spans="2:6" ht="15" x14ac:dyDescent="0.25">
      <c r="B336" s="17">
        <v>352.77600000000001</v>
      </c>
      <c r="C336" s="17">
        <v>95.742863818560096</v>
      </c>
      <c r="E336" s="18">
        <v>258.27499999999998</v>
      </c>
      <c r="F336" s="18">
        <v>94.811297863128999</v>
      </c>
    </row>
    <row r="337" spans="2:6" ht="15" x14ac:dyDescent="0.25">
      <c r="B337" s="17">
        <v>353.476</v>
      </c>
      <c r="C337" s="17">
        <v>95.752516197575474</v>
      </c>
      <c r="E337" s="18">
        <v>259.11500000000001</v>
      </c>
      <c r="F337" s="18">
        <v>94.803330575219022</v>
      </c>
    </row>
    <row r="338" spans="2:6" ht="15" x14ac:dyDescent="0.25">
      <c r="B338" s="17">
        <v>354.14299999999997</v>
      </c>
      <c r="C338" s="17">
        <v>95.759177466930041</v>
      </c>
      <c r="E338" s="18">
        <v>259.94400000000002</v>
      </c>
      <c r="F338" s="18">
        <v>94.791115636557549</v>
      </c>
    </row>
    <row r="339" spans="2:6" ht="15" x14ac:dyDescent="0.25">
      <c r="B339" s="17">
        <v>354.81900000000002</v>
      </c>
      <c r="C339" s="17">
        <v>95.76586223282554</v>
      </c>
      <c r="E339" s="18">
        <v>260.81099999999998</v>
      </c>
      <c r="F339" s="18">
        <v>94.768848260765267</v>
      </c>
    </row>
    <row r="340" spans="2:6" ht="15" x14ac:dyDescent="0.25">
      <c r="B340" s="17">
        <v>355.524</v>
      </c>
      <c r="C340" s="17">
        <v>95.768829845945405</v>
      </c>
      <c r="E340" s="18">
        <v>261.71199999999999</v>
      </c>
      <c r="F340" s="18">
        <v>94.734846875889872</v>
      </c>
    </row>
    <row r="341" spans="2:6" ht="15" x14ac:dyDescent="0.25">
      <c r="B341" s="17">
        <v>356.23500000000001</v>
      </c>
      <c r="C341" s="17">
        <v>95.773277741144085</v>
      </c>
      <c r="E341" s="18">
        <v>262.58100000000002</v>
      </c>
      <c r="F341" s="18">
        <v>94.710975280455088</v>
      </c>
    </row>
    <row r="342" spans="2:6" ht="15" x14ac:dyDescent="0.25">
      <c r="B342" s="17">
        <v>356.97300000000001</v>
      </c>
      <c r="C342" s="17">
        <v>95.781811684811018</v>
      </c>
      <c r="E342" s="18">
        <v>263.43200000000002</v>
      </c>
      <c r="F342" s="18">
        <v>94.692393910382251</v>
      </c>
    </row>
    <row r="343" spans="2:6" ht="15" x14ac:dyDescent="0.25">
      <c r="B343" s="17">
        <v>357.71899999999999</v>
      </c>
      <c r="C343" s="17">
        <v>95.787013818973648</v>
      </c>
      <c r="E343" s="18">
        <v>264.26600000000002</v>
      </c>
      <c r="F343" s="18">
        <v>94.672211683810801</v>
      </c>
    </row>
    <row r="344" spans="2:6" ht="15" x14ac:dyDescent="0.25">
      <c r="B344" s="17">
        <v>358.45</v>
      </c>
      <c r="C344" s="17">
        <v>95.792946695559294</v>
      </c>
      <c r="E344" s="18">
        <v>265.08</v>
      </c>
      <c r="F344" s="18">
        <v>94.65787460134554</v>
      </c>
    </row>
    <row r="345" spans="2:6" ht="15" x14ac:dyDescent="0.25">
      <c r="B345" s="17">
        <v>359.19900000000001</v>
      </c>
      <c r="C345" s="17">
        <v>95.800362203877796</v>
      </c>
      <c r="E345" s="18">
        <v>265.90499999999997</v>
      </c>
      <c r="F345" s="18">
        <v>94.640894087771272</v>
      </c>
    </row>
    <row r="346" spans="2:6" ht="15" x14ac:dyDescent="0.25">
      <c r="B346" s="17">
        <v>359.98</v>
      </c>
      <c r="C346" s="17">
        <v>95.801090596646731</v>
      </c>
      <c r="E346" s="18">
        <v>266.72699999999998</v>
      </c>
      <c r="F346" s="18">
        <v>94.622830641859721</v>
      </c>
    </row>
    <row r="347" spans="2:6" ht="15" x14ac:dyDescent="0.25">
      <c r="B347" s="17">
        <v>360.714</v>
      </c>
      <c r="C347" s="17">
        <v>95.795157720061098</v>
      </c>
      <c r="E347" s="18">
        <v>267.55399999999997</v>
      </c>
      <c r="F347" s="18">
        <v>94.601047558789702</v>
      </c>
    </row>
    <row r="348" spans="2:6" ht="15" x14ac:dyDescent="0.25">
      <c r="B348" s="17">
        <v>361.44600000000003</v>
      </c>
      <c r="C348" s="17">
        <v>95.790709824862432</v>
      </c>
      <c r="E348" s="18">
        <v>268.44</v>
      </c>
      <c r="F348" s="18">
        <v>94.580898963657305</v>
      </c>
    </row>
    <row r="349" spans="2:6" ht="15" x14ac:dyDescent="0.25">
      <c r="B349" s="17">
        <v>362.17099999999999</v>
      </c>
      <c r="C349" s="17">
        <v>95.77957481411417</v>
      </c>
      <c r="E349" s="18">
        <v>269.28899999999999</v>
      </c>
      <c r="F349" s="18">
        <v>94.568125743107672</v>
      </c>
    </row>
    <row r="350" spans="2:6" ht="15" x14ac:dyDescent="0.25">
      <c r="B350" s="17">
        <v>362.899</v>
      </c>
      <c r="C350" s="17">
        <v>95.769194042329872</v>
      </c>
      <c r="E350" s="18">
        <v>270.13299999999998</v>
      </c>
      <c r="F350" s="18">
        <v>94.546379654620594</v>
      </c>
    </row>
    <row r="351" spans="2:6" ht="15" x14ac:dyDescent="0.25">
      <c r="B351" s="17">
        <v>363.63900000000001</v>
      </c>
      <c r="C351" s="17">
        <v>95.740626947863248</v>
      </c>
      <c r="E351" s="18">
        <v>270.89400000000001</v>
      </c>
      <c r="F351" s="18">
        <v>94.512378269745199</v>
      </c>
    </row>
    <row r="352" spans="2:6" ht="15" x14ac:dyDescent="0.25">
      <c r="B352" s="17">
        <v>364.38600000000002</v>
      </c>
      <c r="C352" s="17">
        <v>95.704280148693641</v>
      </c>
      <c r="E352" s="18">
        <v>271.553</v>
      </c>
      <c r="F352" s="18">
        <v>94.467281873128556</v>
      </c>
    </row>
    <row r="353" spans="2:6" ht="15" x14ac:dyDescent="0.25">
      <c r="B353" s="17">
        <v>365.13499999999999</v>
      </c>
      <c r="C353" s="17">
        <v>95.686119672206331</v>
      </c>
      <c r="E353" s="18">
        <v>272.53699999999998</v>
      </c>
      <c r="F353" s="18">
        <v>94.437006851699451</v>
      </c>
    </row>
    <row r="354" spans="2:6" ht="15" x14ac:dyDescent="0.25">
      <c r="B354" s="17">
        <v>365.87700000000001</v>
      </c>
      <c r="C354" s="17">
        <v>95.684246997893979</v>
      </c>
      <c r="E354" s="18">
        <v>273.08100000000002</v>
      </c>
      <c r="F354" s="18">
        <v>94.409412255962295</v>
      </c>
    </row>
    <row r="355" spans="2:6" ht="15" x14ac:dyDescent="0.25">
      <c r="B355" s="17">
        <v>366.62799999999999</v>
      </c>
      <c r="C355" s="17">
        <v>95.692416745176445</v>
      </c>
      <c r="E355" s="18">
        <v>273.91699999999997</v>
      </c>
      <c r="F355" s="18">
        <v>94.384424096751204</v>
      </c>
    </row>
    <row r="356" spans="2:6" ht="15" x14ac:dyDescent="0.25">
      <c r="B356" s="17">
        <v>367.38</v>
      </c>
      <c r="C356" s="17">
        <v>95.694653615873307</v>
      </c>
      <c r="E356" s="18">
        <v>275.01499999999999</v>
      </c>
      <c r="F356" s="18">
        <v>94.354707357210245</v>
      </c>
    </row>
    <row r="357" spans="2:6" ht="15" x14ac:dyDescent="0.25">
      <c r="B357" s="17">
        <v>368.14299999999997</v>
      </c>
      <c r="C357" s="17">
        <v>95.695382008642241</v>
      </c>
      <c r="E357" s="18">
        <v>275.97800000000001</v>
      </c>
      <c r="F357" s="18">
        <v>94.329238268420795</v>
      </c>
    </row>
    <row r="358" spans="2:6" ht="15" x14ac:dyDescent="0.25">
      <c r="B358" s="17">
        <v>368.88799999999998</v>
      </c>
      <c r="C358" s="17">
        <v>95.69426357329381</v>
      </c>
      <c r="E358" s="18">
        <v>276.86900000000003</v>
      </c>
      <c r="F358" s="18">
        <v>94.307973109512076</v>
      </c>
    </row>
    <row r="359" spans="2:6" ht="15" x14ac:dyDescent="0.25">
      <c r="B359" s="17">
        <v>369.64800000000002</v>
      </c>
      <c r="C359" s="17">
        <v>95.677949924923851</v>
      </c>
      <c r="E359" s="18">
        <v>277.69799999999998</v>
      </c>
      <c r="F359" s="18">
        <v>94.288870452134006</v>
      </c>
    </row>
    <row r="360" spans="2:6" ht="15" x14ac:dyDescent="0.25">
      <c r="B360" s="17">
        <v>370.39699999999999</v>
      </c>
      <c r="C360" s="17">
        <v>95.654223117889472</v>
      </c>
      <c r="E360" s="18">
        <v>278.52300000000002</v>
      </c>
      <c r="F360" s="18">
        <v>94.279335939164497</v>
      </c>
    </row>
    <row r="361" spans="2:6" ht="15" x14ac:dyDescent="0.25">
      <c r="B361" s="17">
        <v>371.14800000000002</v>
      </c>
      <c r="C361" s="17">
        <v>95.637883623324512</v>
      </c>
      <c r="E361" s="18">
        <v>279.31599999999997</v>
      </c>
      <c r="F361" s="18">
        <v>94.274012082363541</v>
      </c>
    </row>
    <row r="362" spans="2:6" ht="15" x14ac:dyDescent="0.25">
      <c r="B362" s="17">
        <v>371.911</v>
      </c>
      <c r="C362" s="17">
        <v>95.636765187976081</v>
      </c>
      <c r="E362" s="18">
        <v>280.12700000000001</v>
      </c>
      <c r="F362" s="18">
        <v>94.259153712593061</v>
      </c>
    </row>
    <row r="363" spans="2:6" ht="15" x14ac:dyDescent="0.25">
      <c r="B363" s="17">
        <v>372.66500000000002</v>
      </c>
      <c r="C363" s="17">
        <v>95.638637862288462</v>
      </c>
      <c r="E363" s="18">
        <v>280.95100000000002</v>
      </c>
      <c r="F363" s="18">
        <v>94.250661774233976</v>
      </c>
    </row>
    <row r="364" spans="2:6" ht="15" x14ac:dyDescent="0.25">
      <c r="B364" s="17">
        <v>373.39800000000002</v>
      </c>
      <c r="C364" s="17">
        <v>95.634189967089824</v>
      </c>
      <c r="E364" s="18">
        <v>281.75099999999998</v>
      </c>
      <c r="F364" s="18">
        <v>94.246938773931589</v>
      </c>
    </row>
    <row r="365" spans="2:6" ht="15" x14ac:dyDescent="0.25">
      <c r="B365" s="17">
        <v>374.15499999999997</v>
      </c>
      <c r="C365" s="17">
        <v>95.620818085644714</v>
      </c>
      <c r="E365" s="18">
        <v>282.56200000000001</v>
      </c>
      <c r="F365" s="18">
        <v>94.229958260357321</v>
      </c>
    </row>
    <row r="366" spans="2:6" ht="15" x14ac:dyDescent="0.25">
      <c r="B366" s="17">
        <v>374.91399999999999</v>
      </c>
      <c r="C366" s="17">
        <v>95.611555749208847</v>
      </c>
      <c r="E366" s="18">
        <v>283.38200000000001</v>
      </c>
      <c r="F366" s="18">
        <v>94.217743321695863</v>
      </c>
    </row>
    <row r="367" spans="2:6" ht="15" x14ac:dyDescent="0.25">
      <c r="B367" s="17">
        <v>375.69</v>
      </c>
      <c r="C367" s="17">
        <v>95.604504437274755</v>
      </c>
      <c r="E367" s="18">
        <v>284.197</v>
      </c>
      <c r="F367" s="18">
        <v>94.210293957947187</v>
      </c>
    </row>
    <row r="368" spans="2:6" ht="15" x14ac:dyDescent="0.25">
      <c r="B368" s="17">
        <v>376.43400000000003</v>
      </c>
      <c r="C368" s="17">
        <v>95.600810781040067</v>
      </c>
      <c r="E368" s="18">
        <v>284.99099999999999</v>
      </c>
      <c r="F368" s="18">
        <v>94.219344178194433</v>
      </c>
    </row>
    <row r="369" spans="2:6" ht="15" x14ac:dyDescent="0.25">
      <c r="B369" s="17">
        <v>377.185</v>
      </c>
      <c r="C369" s="17">
        <v>95.593369426526522</v>
      </c>
      <c r="E369" s="18">
        <v>285.75700000000001</v>
      </c>
      <c r="F369" s="18">
        <v>94.227274471521454</v>
      </c>
    </row>
    <row r="370" spans="2:6" ht="15" x14ac:dyDescent="0.25">
      <c r="B370" s="17">
        <v>377.94600000000003</v>
      </c>
      <c r="C370" s="17">
        <v>95.591886794793638</v>
      </c>
      <c r="E370" s="18">
        <v>286.51499999999999</v>
      </c>
      <c r="F370" s="18">
        <v>94.232601691466328</v>
      </c>
    </row>
    <row r="371" spans="2:6" ht="15" x14ac:dyDescent="0.25">
      <c r="B371" s="17">
        <v>378.68</v>
      </c>
      <c r="C371" s="17">
        <v>95.595970493607823</v>
      </c>
      <c r="E371" s="18">
        <v>287.279</v>
      </c>
      <c r="F371" s="18">
        <v>94.23208040416111</v>
      </c>
    </row>
    <row r="372" spans="2:6" ht="15" x14ac:dyDescent="0.25">
      <c r="B372" s="17">
        <v>379.4</v>
      </c>
      <c r="C372" s="17">
        <v>95.598207364304656</v>
      </c>
      <c r="E372" s="18">
        <v>288.05799999999999</v>
      </c>
      <c r="F372" s="18">
        <v>94.228875328020052</v>
      </c>
    </row>
    <row r="373" spans="2:6" ht="15" x14ac:dyDescent="0.25">
      <c r="B373" s="17">
        <v>380.11399999999998</v>
      </c>
      <c r="C373" s="17">
        <v>95.603386001926367</v>
      </c>
      <c r="E373" s="18">
        <v>288.86399999999998</v>
      </c>
      <c r="F373" s="18">
        <v>94.226231896911045</v>
      </c>
    </row>
    <row r="374" spans="2:6" ht="15" x14ac:dyDescent="0.25">
      <c r="B374" s="17">
        <v>380.82400000000001</v>
      </c>
      <c r="C374" s="17">
        <v>95.61267418455725</v>
      </c>
      <c r="E374" s="18">
        <v>289.66199999999998</v>
      </c>
      <c r="F374" s="18">
        <v>94.210815245252405</v>
      </c>
    </row>
    <row r="375" spans="2:6" ht="15" x14ac:dyDescent="0.25">
      <c r="B375" s="17">
        <v>381.536</v>
      </c>
      <c r="C375" s="17">
        <v>95.614156816290134</v>
      </c>
      <c r="E375" s="18">
        <v>290.44499999999999</v>
      </c>
      <c r="F375" s="18">
        <v>94.198637301173875</v>
      </c>
    </row>
    <row r="376" spans="2:6" ht="15" x14ac:dyDescent="0.25">
      <c r="B376" s="17">
        <v>382.24099999999999</v>
      </c>
      <c r="C376" s="17">
        <v>95.609708921091482</v>
      </c>
      <c r="E376" s="18">
        <v>291.23899999999998</v>
      </c>
      <c r="F376" s="18">
        <v>94.202326670037209</v>
      </c>
    </row>
    <row r="377" spans="2:6" ht="15" x14ac:dyDescent="0.25">
      <c r="B377" s="17">
        <v>382.97800000000001</v>
      </c>
      <c r="C377" s="17">
        <v>95.609708921091482</v>
      </c>
      <c r="E377" s="18">
        <v>292.04300000000001</v>
      </c>
      <c r="F377" s="18">
        <v>94.204448813841012</v>
      </c>
    </row>
    <row r="378" spans="2:6" ht="15" x14ac:dyDescent="0.25">
      <c r="B378" s="17">
        <v>383.70100000000002</v>
      </c>
      <c r="C378" s="17">
        <v>95.61267418455725</v>
      </c>
      <c r="E378" s="18">
        <v>292.83999999999997</v>
      </c>
      <c r="F378" s="18">
        <v>94.199158588479094</v>
      </c>
    </row>
    <row r="379" spans="2:6" ht="15" x14ac:dyDescent="0.25">
      <c r="B379" s="17">
        <v>384.42700000000002</v>
      </c>
      <c r="C379" s="17">
        <v>95.616757883371449</v>
      </c>
      <c r="E379" s="18">
        <v>293.625</v>
      </c>
      <c r="F379" s="18">
        <v>94.194914300871503</v>
      </c>
    </row>
    <row r="380" spans="2:6" ht="15" x14ac:dyDescent="0.25">
      <c r="B380" s="17">
        <v>385.18299999999999</v>
      </c>
      <c r="C380" s="17">
        <v>95.615639448023032</v>
      </c>
      <c r="E380" s="18">
        <v>294.42599999999999</v>
      </c>
      <c r="F380" s="18">
        <v>94.184821506013833</v>
      </c>
    </row>
    <row r="381" spans="2:6" ht="15" x14ac:dyDescent="0.25">
      <c r="B381" s="17">
        <v>385.92599999999999</v>
      </c>
      <c r="C381" s="17">
        <v>95.610073117475963</v>
      </c>
      <c r="E381" s="18">
        <v>295.233</v>
      </c>
      <c r="F381" s="18">
        <v>94.16359670483196</v>
      </c>
    </row>
    <row r="382" spans="2:6" ht="15" x14ac:dyDescent="0.25">
      <c r="B382" s="17">
        <v>386.69</v>
      </c>
      <c r="C382" s="17">
        <v>95.606741307971618</v>
      </c>
      <c r="E382" s="18">
        <v>296.04199999999997</v>
      </c>
      <c r="F382" s="18">
        <v>94.13916682750903</v>
      </c>
    </row>
    <row r="383" spans="2:6" ht="15" x14ac:dyDescent="0.25">
      <c r="B383" s="17">
        <v>387.43200000000002</v>
      </c>
      <c r="C383" s="17">
        <v>95.597843167920203</v>
      </c>
      <c r="E383" s="18">
        <v>296.84500000000003</v>
      </c>
      <c r="F383" s="18">
        <v>94.122186313934762</v>
      </c>
    </row>
    <row r="384" spans="2:6" ht="15" x14ac:dyDescent="0.25">
      <c r="B384" s="17">
        <v>388.16199999999998</v>
      </c>
      <c r="C384" s="17">
        <v>95.58486132905459</v>
      </c>
      <c r="E384" s="18">
        <v>297.63499999999999</v>
      </c>
      <c r="F384" s="18">
        <v>94.113136093687515</v>
      </c>
    </row>
    <row r="385" spans="2:6" ht="15" x14ac:dyDescent="0.25">
      <c r="B385" s="17">
        <v>388.92500000000001</v>
      </c>
      <c r="C385" s="17">
        <v>95.574090514690795</v>
      </c>
      <c r="E385" s="18">
        <v>298.43</v>
      </c>
      <c r="F385" s="18">
        <v>94.112093519077078</v>
      </c>
    </row>
    <row r="386" spans="2:6" ht="15" x14ac:dyDescent="0.25">
      <c r="B386" s="17">
        <v>389.65499999999997</v>
      </c>
      <c r="C386" s="17">
        <v>95.559987890822683</v>
      </c>
      <c r="E386" s="18">
        <v>299.22500000000002</v>
      </c>
      <c r="F386" s="18">
        <v>94.117383744438996</v>
      </c>
    </row>
    <row r="387" spans="2:6" ht="15" x14ac:dyDescent="0.25">
      <c r="B387" s="17">
        <v>390.4</v>
      </c>
      <c r="C387" s="17">
        <v>95.544040788491301</v>
      </c>
      <c r="E387" s="18">
        <v>300.00700000000001</v>
      </c>
      <c r="F387" s="18">
        <v>94.126430601542353</v>
      </c>
    </row>
    <row r="388" spans="2:6" ht="15" x14ac:dyDescent="0.25">
      <c r="B388" s="17">
        <v>391.12400000000002</v>
      </c>
      <c r="C388" s="17">
        <v>95.541829763989469</v>
      </c>
      <c r="E388" s="18">
        <v>300.78300000000002</v>
      </c>
      <c r="F388" s="18">
        <v>94.155626053778079</v>
      </c>
    </row>
    <row r="389" spans="2:6" ht="15" x14ac:dyDescent="0.25">
      <c r="B389" s="17">
        <v>391.83600000000001</v>
      </c>
      <c r="C389" s="17">
        <v>95.550727904040883</v>
      </c>
      <c r="E389" s="18">
        <v>301.577</v>
      </c>
      <c r="F389" s="18">
        <v>94.161474561028172</v>
      </c>
    </row>
    <row r="390" spans="2:6" ht="15" x14ac:dyDescent="0.25">
      <c r="B390" s="17">
        <v>392.59199999999998</v>
      </c>
      <c r="C390" s="17">
        <v>95.552938928542716</v>
      </c>
      <c r="E390" s="18">
        <v>302.39499999999998</v>
      </c>
      <c r="F390" s="18">
        <v>94.140730689424672</v>
      </c>
    </row>
    <row r="391" spans="2:6" ht="15" x14ac:dyDescent="0.25">
      <c r="B391" s="17">
        <v>393.33600000000001</v>
      </c>
      <c r="C391" s="17">
        <v>95.54219396037395</v>
      </c>
      <c r="E391" s="18">
        <v>303.245</v>
      </c>
      <c r="F391" s="18">
        <v>94.126951888847572</v>
      </c>
    </row>
    <row r="392" spans="2:6" ht="15" x14ac:dyDescent="0.25">
      <c r="B392" s="17">
        <v>394.10199999999998</v>
      </c>
      <c r="C392" s="17">
        <v>95.526972901157393</v>
      </c>
      <c r="E392" s="18">
        <v>304.08699999999999</v>
      </c>
      <c r="F392" s="18">
        <v>94.107849231469501</v>
      </c>
    </row>
    <row r="393" spans="2:6" ht="15" x14ac:dyDescent="0.25">
      <c r="B393" s="17">
        <v>394.80900000000003</v>
      </c>
      <c r="C393" s="17">
        <v>95.519193196454381</v>
      </c>
      <c r="E393" s="18">
        <v>304.93599999999998</v>
      </c>
      <c r="F393" s="18">
        <v>94.081297210342768</v>
      </c>
    </row>
    <row r="394" spans="2:6" ht="15" x14ac:dyDescent="0.25">
      <c r="B394" s="17">
        <v>395.49400000000003</v>
      </c>
      <c r="C394" s="17">
        <v>95.519947435418359</v>
      </c>
      <c r="E394" s="18">
        <v>305.75200000000001</v>
      </c>
      <c r="F394" s="18">
        <v>94.061114983771319</v>
      </c>
    </row>
    <row r="395" spans="2:6" ht="15" x14ac:dyDescent="0.25">
      <c r="B395" s="17">
        <v>396.22500000000002</v>
      </c>
      <c r="C395" s="17">
        <v>95.538107911905655</v>
      </c>
      <c r="E395" s="18">
        <v>306.58600000000001</v>
      </c>
      <c r="F395" s="18">
        <v>94.042530250554563</v>
      </c>
    </row>
    <row r="396" spans="2:6" ht="15" x14ac:dyDescent="0.25">
      <c r="B396" s="17">
        <v>396.92399999999998</v>
      </c>
      <c r="C396" s="17">
        <v>95.558895301669267</v>
      </c>
      <c r="E396" s="18">
        <v>307.435</v>
      </c>
      <c r="F396" s="18">
        <v>94.014377372929246</v>
      </c>
    </row>
    <row r="397" spans="2:6" ht="15" x14ac:dyDescent="0.25">
      <c r="B397" s="17">
        <v>397.65199999999999</v>
      </c>
      <c r="C397" s="17">
        <v>95.569640269838047</v>
      </c>
      <c r="E397" s="18">
        <v>308.27999999999997</v>
      </c>
      <c r="F397" s="18">
        <v>93.982017202279295</v>
      </c>
    </row>
    <row r="398" spans="2:6" ht="15" x14ac:dyDescent="0.25">
      <c r="B398" s="17">
        <v>398.39</v>
      </c>
      <c r="C398" s="17">
        <v>95.580387587660908</v>
      </c>
      <c r="E398" s="18">
        <v>309.14299999999997</v>
      </c>
      <c r="F398" s="18">
        <v>93.960234119209261</v>
      </c>
    </row>
    <row r="399" spans="2:6" ht="15" x14ac:dyDescent="0.25">
      <c r="B399" s="17">
        <v>399.084</v>
      </c>
      <c r="C399" s="17">
        <v>95.588190788904839</v>
      </c>
      <c r="E399" s="18">
        <v>309.98</v>
      </c>
      <c r="F399" s="18">
        <v>93.944292817101513</v>
      </c>
    </row>
    <row r="400" spans="2:6" ht="15" x14ac:dyDescent="0.25">
      <c r="B400" s="17">
        <v>399.79199999999997</v>
      </c>
      <c r="C400" s="17">
        <v>95.586343960787474</v>
      </c>
      <c r="E400" s="18">
        <v>310.83300000000003</v>
      </c>
      <c r="F400" s="18">
        <v>93.933160810777323</v>
      </c>
    </row>
    <row r="401" spans="2:6" ht="15" x14ac:dyDescent="0.25">
      <c r="B401" s="17">
        <v>400.52</v>
      </c>
      <c r="C401" s="17">
        <v>95.581506023009339</v>
      </c>
      <c r="E401" s="18">
        <v>311.69099999999997</v>
      </c>
      <c r="F401" s="18">
        <v>93.92146715942107</v>
      </c>
    </row>
    <row r="402" spans="2:6" ht="15" x14ac:dyDescent="0.25">
      <c r="B402" s="17">
        <v>401.22500000000002</v>
      </c>
      <c r="C402" s="17">
        <v>95.560744479440729</v>
      </c>
      <c r="E402" s="18">
        <v>312.52300000000002</v>
      </c>
      <c r="F402" s="18">
        <v>93.906087502345386</v>
      </c>
    </row>
    <row r="403" spans="2:6" ht="15" x14ac:dyDescent="0.25">
      <c r="B403" s="17">
        <v>401.92899999999997</v>
      </c>
      <c r="C403" s="17">
        <v>95.542922353142885</v>
      </c>
      <c r="E403" s="18">
        <v>313.34100000000001</v>
      </c>
      <c r="F403" s="18">
        <v>93.914054790255335</v>
      </c>
    </row>
    <row r="404" spans="2:6" ht="15" x14ac:dyDescent="0.25">
      <c r="B404" s="17">
        <v>402.64600000000002</v>
      </c>
      <c r="C404" s="17">
        <v>95.53033055685674</v>
      </c>
      <c r="E404" s="18">
        <v>314.214</v>
      </c>
      <c r="F404" s="18">
        <v>93.94217067329771</v>
      </c>
    </row>
    <row r="405" spans="2:6" ht="15" x14ac:dyDescent="0.25">
      <c r="B405" s="17">
        <v>403.34199999999998</v>
      </c>
      <c r="C405" s="17">
        <v>95.518464803685461</v>
      </c>
      <c r="E405" s="18">
        <v>315.07799999999997</v>
      </c>
      <c r="F405" s="18">
        <v>93.95598646845778</v>
      </c>
    </row>
    <row r="406" spans="2:6" ht="15" x14ac:dyDescent="0.25">
      <c r="B406" s="17">
        <v>404.10700000000003</v>
      </c>
      <c r="C406" s="17">
        <v>95.507329792937199</v>
      </c>
      <c r="E406" s="18">
        <v>315.93799999999999</v>
      </c>
      <c r="F406" s="18">
        <v>93.957066037651131</v>
      </c>
    </row>
    <row r="407" spans="2:6" ht="15" x14ac:dyDescent="0.25">
      <c r="B407" s="17">
        <v>404.85700000000003</v>
      </c>
      <c r="C407" s="17">
        <v>95.50769398932168</v>
      </c>
      <c r="E407" s="18">
        <v>316.77499999999998</v>
      </c>
      <c r="F407" s="18">
        <v>93.958108612261555</v>
      </c>
    </row>
    <row r="408" spans="2:6" ht="15" x14ac:dyDescent="0.25">
      <c r="B408" s="17">
        <v>405.60700000000003</v>
      </c>
      <c r="C408" s="17">
        <v>95.532541581358558</v>
      </c>
      <c r="E408" s="18">
        <v>317.60700000000003</v>
      </c>
      <c r="F408" s="18">
        <v>93.949098749741168</v>
      </c>
    </row>
    <row r="409" spans="2:6" ht="15" x14ac:dyDescent="0.25">
      <c r="B409" s="17">
        <v>406.346</v>
      </c>
      <c r="C409" s="17">
        <v>95.574090514690795</v>
      </c>
      <c r="E409" s="18">
        <v>318.44400000000002</v>
      </c>
      <c r="F409" s="18">
        <v>93.927312303527245</v>
      </c>
    </row>
    <row r="410" spans="2:6" ht="15" x14ac:dyDescent="0.25">
      <c r="B410" s="17">
        <v>407.09899999999999</v>
      </c>
      <c r="C410" s="17">
        <v>95.59560629722337</v>
      </c>
      <c r="E410" s="18">
        <v>319.27600000000001</v>
      </c>
      <c r="F410" s="18">
        <v>93.92146715942107</v>
      </c>
    </row>
    <row r="411" spans="2:6" ht="15" x14ac:dyDescent="0.25">
      <c r="B411" s="17">
        <v>407.80599999999998</v>
      </c>
      <c r="C411" s="17">
        <v>95.591886794793638</v>
      </c>
      <c r="E411" s="18">
        <v>320.13900000000001</v>
      </c>
      <c r="F411" s="18">
        <v>93.920424584810632</v>
      </c>
    </row>
    <row r="412" spans="2:6" ht="15" x14ac:dyDescent="0.25">
      <c r="B412" s="17">
        <v>408.49200000000002</v>
      </c>
      <c r="C412" s="17">
        <v>95.585953918207977</v>
      </c>
      <c r="E412" s="18">
        <v>320.96800000000002</v>
      </c>
      <c r="F412" s="18">
        <v>93.903965358541569</v>
      </c>
    </row>
    <row r="413" spans="2:6" ht="15" x14ac:dyDescent="0.25">
      <c r="B413" s="17">
        <v>409.17899999999997</v>
      </c>
      <c r="C413" s="17">
        <v>95.59633468999229</v>
      </c>
      <c r="E413" s="18">
        <v>321.62200000000001</v>
      </c>
      <c r="F413" s="18">
        <v>93.877413337414851</v>
      </c>
    </row>
    <row r="414" spans="2:6" ht="15" x14ac:dyDescent="0.25">
      <c r="B414" s="17">
        <v>409.88200000000001</v>
      </c>
      <c r="C414" s="17">
        <v>95.624537588074432</v>
      </c>
      <c r="E414" s="18">
        <v>321.96199999999999</v>
      </c>
      <c r="F414" s="18">
        <v>93.861475398451006</v>
      </c>
    </row>
    <row r="415" spans="2:6" ht="15" x14ac:dyDescent="0.25">
      <c r="B415" s="17">
        <v>410.60700000000003</v>
      </c>
      <c r="C415" s="17">
        <v>95.651622050808186</v>
      </c>
      <c r="E415" s="18">
        <v>322.56599999999997</v>
      </c>
      <c r="F415" s="18">
        <v>93.84449152173282</v>
      </c>
    </row>
    <row r="416" spans="2:6" ht="15" x14ac:dyDescent="0.25">
      <c r="B416" s="17">
        <v>411.33199999999999</v>
      </c>
      <c r="C416" s="17">
        <v>95.6672049567551</v>
      </c>
      <c r="E416" s="18">
        <v>323.34500000000003</v>
      </c>
      <c r="F416" s="18">
        <v>93.840247234125229</v>
      </c>
    </row>
    <row r="417" spans="2:6" ht="15" x14ac:dyDescent="0.25">
      <c r="B417" s="17">
        <v>412.05799999999999</v>
      </c>
      <c r="C417" s="17">
        <v>95.6761030968065</v>
      </c>
      <c r="E417" s="18">
        <v>324.25200000000001</v>
      </c>
      <c r="F417" s="18">
        <v>93.84289066523425</v>
      </c>
    </row>
    <row r="418" spans="2:6" ht="15" x14ac:dyDescent="0.25">
      <c r="B418" s="17">
        <v>412.79599999999999</v>
      </c>
      <c r="C418" s="17">
        <v>95.680553341659262</v>
      </c>
      <c r="E418" s="18">
        <v>324.33100000000002</v>
      </c>
      <c r="F418" s="18">
        <v>93.868400111750546</v>
      </c>
    </row>
    <row r="419" spans="2:6" ht="15" x14ac:dyDescent="0.25">
      <c r="B419" s="17">
        <v>413.529</v>
      </c>
      <c r="C419" s="17">
        <v>95.673137833340732</v>
      </c>
      <c r="E419" s="18">
        <v>324.87799999999999</v>
      </c>
      <c r="F419" s="18">
        <v>93.901839851593877</v>
      </c>
    </row>
    <row r="420" spans="2:6" ht="15" x14ac:dyDescent="0.25">
      <c r="B420" s="17">
        <v>414.24799999999999</v>
      </c>
      <c r="C420" s="17">
        <v>95.649018634072775</v>
      </c>
      <c r="E420" s="18">
        <v>326.00599999999997</v>
      </c>
      <c r="F420" s="18">
        <v>93.931035303829617</v>
      </c>
    </row>
    <row r="421" spans="2:6" ht="15" x14ac:dyDescent="0.25">
      <c r="B421" s="17">
        <v>414.97300000000001</v>
      </c>
      <c r="C421" s="17">
        <v>95.623054956341562</v>
      </c>
      <c r="E421" s="18">
        <v>327.11700000000002</v>
      </c>
      <c r="F421" s="18">
        <v>93.955465181152562</v>
      </c>
    </row>
    <row r="422" spans="2:6" ht="15" x14ac:dyDescent="0.25">
      <c r="B422" s="17">
        <v>415.73099999999999</v>
      </c>
      <c r="C422" s="17">
        <v>95.610437313860416</v>
      </c>
      <c r="E422" s="18">
        <v>328.31200000000001</v>
      </c>
      <c r="F422" s="18">
        <v>93.984139346083083</v>
      </c>
    </row>
    <row r="423" spans="2:6" ht="15" x14ac:dyDescent="0.25">
      <c r="B423" s="17">
        <v>416.46</v>
      </c>
      <c r="C423" s="17">
        <v>95.62008969287578</v>
      </c>
      <c r="E423" s="18">
        <v>328.84100000000001</v>
      </c>
      <c r="F423" s="18">
        <v>93.980937633085915</v>
      </c>
    </row>
    <row r="424" spans="2:6" ht="15" x14ac:dyDescent="0.25">
      <c r="B424" s="17">
        <v>417.19200000000001</v>
      </c>
      <c r="C424" s="17">
        <v>95.63270733535694</v>
      </c>
      <c r="E424" s="18">
        <v>329.387</v>
      </c>
      <c r="F424" s="18">
        <v>93.954385611959196</v>
      </c>
    </row>
    <row r="425" spans="2:6" ht="15" x14ac:dyDescent="0.25">
      <c r="B425" s="17">
        <v>417.87299999999999</v>
      </c>
      <c r="C425" s="17">
        <v>95.647171805955438</v>
      </c>
      <c r="E425" s="18">
        <v>329.97199999999998</v>
      </c>
      <c r="F425" s="18">
        <v>93.934761667275907</v>
      </c>
    </row>
    <row r="426" spans="2:6" ht="15" x14ac:dyDescent="0.25">
      <c r="B426" s="17">
        <v>418.56900000000002</v>
      </c>
      <c r="C426" s="17">
        <v>95.64308810714121</v>
      </c>
      <c r="E426" s="18">
        <v>330.66</v>
      </c>
      <c r="F426" s="18">
        <v>93.928391872720624</v>
      </c>
    </row>
    <row r="427" spans="2:6" ht="15" x14ac:dyDescent="0.25">
      <c r="B427" s="17">
        <v>419.27100000000002</v>
      </c>
      <c r="C427" s="17">
        <v>95.643452303525706</v>
      </c>
      <c r="E427" s="18">
        <v>331.63299999999998</v>
      </c>
      <c r="F427" s="18">
        <v>93.936362523774491</v>
      </c>
    </row>
    <row r="428" spans="2:6" ht="15" x14ac:dyDescent="0.25">
      <c r="B428" s="17">
        <v>419.99</v>
      </c>
      <c r="C428" s="17">
        <v>95.642333868177261</v>
      </c>
      <c r="E428" s="18">
        <v>332.65600000000001</v>
      </c>
      <c r="F428" s="18">
        <v>93.957066037651131</v>
      </c>
    </row>
    <row r="429" spans="2:6" ht="15" x14ac:dyDescent="0.25">
      <c r="B429" s="17">
        <v>420.68200000000002</v>
      </c>
      <c r="C429" s="17">
        <v>95.639002058672958</v>
      </c>
      <c r="E429" s="18">
        <v>333.41399999999999</v>
      </c>
      <c r="F429" s="18">
        <v>93.960234119209261</v>
      </c>
    </row>
    <row r="430" spans="2:6" ht="15" x14ac:dyDescent="0.25">
      <c r="B430" s="17">
        <v>421.16399999999999</v>
      </c>
      <c r="C430" s="17">
        <v>95.638637862288462</v>
      </c>
      <c r="E430" s="18">
        <v>334.21</v>
      </c>
      <c r="F430" s="18">
        <v>93.947497893242584</v>
      </c>
    </row>
    <row r="431" spans="2:6" ht="15" x14ac:dyDescent="0.25">
      <c r="B431" s="17">
        <v>422.01400000000001</v>
      </c>
      <c r="C431" s="17">
        <v>95.62602021980733</v>
      </c>
      <c r="E431" s="18">
        <v>334.93799999999999</v>
      </c>
      <c r="F431" s="18">
        <v>93.927833590832449</v>
      </c>
    </row>
    <row r="432" spans="2:6" ht="15" x14ac:dyDescent="0.25">
      <c r="B432" s="17">
        <v>422.84199999999998</v>
      </c>
      <c r="C432" s="17">
        <v>95.619333104257734</v>
      </c>
      <c r="E432" s="18">
        <v>335.887</v>
      </c>
      <c r="F432" s="18">
        <v>93.907130076955809</v>
      </c>
    </row>
    <row r="433" spans="2:6" ht="15" x14ac:dyDescent="0.25">
      <c r="B433" s="17">
        <v>423.28100000000001</v>
      </c>
      <c r="C433" s="17">
        <v>95.6186047114888</v>
      </c>
      <c r="E433" s="18">
        <v>336.86500000000001</v>
      </c>
      <c r="F433" s="18">
        <v>93.88854534373904</v>
      </c>
    </row>
    <row r="434" spans="2:6" ht="15" x14ac:dyDescent="0.25">
      <c r="B434" s="17">
        <v>423.92899999999997</v>
      </c>
      <c r="C434" s="17">
        <v>95.607469700740538</v>
      </c>
      <c r="E434" s="18">
        <v>337.68</v>
      </c>
      <c r="F434" s="18">
        <v>93.871564830164772</v>
      </c>
    </row>
    <row r="435" spans="2:6" ht="15" x14ac:dyDescent="0.25">
      <c r="B435" s="17">
        <v>424.94400000000002</v>
      </c>
      <c r="C435" s="17">
        <v>95.593759469106004</v>
      </c>
      <c r="E435" s="18">
        <v>338.71899999999999</v>
      </c>
      <c r="F435" s="18">
        <v>93.860954111145787</v>
      </c>
    </row>
    <row r="436" spans="2:6" ht="15" x14ac:dyDescent="0.25">
      <c r="B436" s="17">
        <v>425.82400000000001</v>
      </c>
      <c r="C436" s="17">
        <v>95.576327385387643</v>
      </c>
      <c r="E436" s="18">
        <v>339.54899999999998</v>
      </c>
      <c r="F436" s="18">
        <v>93.855105603895709</v>
      </c>
    </row>
    <row r="437" spans="2:6" ht="15" x14ac:dyDescent="0.25">
      <c r="B437" s="17">
        <v>426.59100000000001</v>
      </c>
      <c r="C437" s="17">
        <v>95.556658430972433</v>
      </c>
      <c r="E437" s="18">
        <v>340.221</v>
      </c>
      <c r="F437" s="18">
        <v>93.847696597873892</v>
      </c>
    </row>
    <row r="438" spans="2:6" ht="15" x14ac:dyDescent="0.25">
      <c r="B438" s="17">
        <v>427.358</v>
      </c>
      <c r="C438" s="17">
        <v>95.536261083788304</v>
      </c>
      <c r="E438" s="18">
        <v>341.13200000000001</v>
      </c>
      <c r="F438" s="18">
        <v>93.829111864657136</v>
      </c>
    </row>
    <row r="439" spans="2:6" ht="15" x14ac:dyDescent="0.25">
      <c r="B439" s="17">
        <v>427.834</v>
      </c>
      <c r="C439" s="17">
        <v>95.522160809574274</v>
      </c>
      <c r="E439" s="18">
        <v>342.06900000000002</v>
      </c>
      <c r="F439" s="18">
        <v>93.81846415105521</v>
      </c>
    </row>
    <row r="440" spans="2:6" ht="15" x14ac:dyDescent="0.25">
      <c r="B440" s="17">
        <v>428.50200000000001</v>
      </c>
      <c r="C440" s="17">
        <v>95.509176621054564</v>
      </c>
      <c r="E440" s="18">
        <v>342.68599999999998</v>
      </c>
      <c r="F440" s="18">
        <v>93.821144576747173</v>
      </c>
    </row>
    <row r="441" spans="2:6" ht="15" x14ac:dyDescent="0.25">
      <c r="B441" s="17">
        <v>429.47</v>
      </c>
      <c r="C441" s="17">
        <v>95.495466389420031</v>
      </c>
      <c r="E441" s="18">
        <v>343.79199999999997</v>
      </c>
      <c r="F441" s="18">
        <v>93.833359515408631</v>
      </c>
    </row>
    <row r="442" spans="2:6" ht="15" x14ac:dyDescent="0.25">
      <c r="B442" s="17">
        <v>430.26100000000002</v>
      </c>
      <c r="C442" s="17">
        <v>95.478762698470575</v>
      </c>
      <c r="E442" s="18">
        <v>345.07499999999999</v>
      </c>
      <c r="F442" s="18">
        <v>93.847696597873892</v>
      </c>
    </row>
    <row r="443" spans="2:6" ht="15" x14ac:dyDescent="0.25">
      <c r="B443" s="17">
        <v>431.01600000000002</v>
      </c>
      <c r="C443" s="17">
        <v>95.45243482435491</v>
      </c>
      <c r="E443" s="18">
        <v>345.97</v>
      </c>
      <c r="F443" s="18">
        <v>93.850861316288118</v>
      </c>
    </row>
    <row r="444" spans="2:6" ht="15" x14ac:dyDescent="0.25">
      <c r="B444" s="17">
        <v>431.726</v>
      </c>
      <c r="C444" s="17">
        <v>95.429069864050902</v>
      </c>
      <c r="E444" s="18">
        <v>346.74099999999999</v>
      </c>
      <c r="F444" s="18">
        <v>93.84449152173282</v>
      </c>
    </row>
    <row r="445" spans="2:6" ht="15" x14ac:dyDescent="0.25">
      <c r="B445" s="17">
        <v>432.46300000000002</v>
      </c>
      <c r="C445" s="17">
        <v>95.416816417954237</v>
      </c>
      <c r="E445" s="18">
        <v>347.51</v>
      </c>
      <c r="F445" s="18">
        <v>93.850340028982899</v>
      </c>
    </row>
    <row r="446" spans="2:6" ht="15" x14ac:dyDescent="0.25">
      <c r="B446" s="17">
        <v>433.15600000000001</v>
      </c>
      <c r="C446" s="17">
        <v>95.412004326371118</v>
      </c>
      <c r="E446" s="18">
        <v>348.26600000000002</v>
      </c>
      <c r="F446" s="18">
        <v>93.843448947122411</v>
      </c>
    </row>
    <row r="447" spans="2:6" ht="15" x14ac:dyDescent="0.25">
      <c r="B447" s="17">
        <v>433.87599999999998</v>
      </c>
      <c r="C447" s="17">
        <v>95.418663246071574</v>
      </c>
      <c r="E447" s="18">
        <v>349.33699999999999</v>
      </c>
      <c r="F447" s="18">
        <v>93.826989720853348</v>
      </c>
    </row>
    <row r="448" spans="2:6" ht="15" x14ac:dyDescent="0.25">
      <c r="B448" s="17">
        <v>434.59</v>
      </c>
      <c r="C448" s="17">
        <v>95.458001154902007</v>
      </c>
      <c r="E448" s="18">
        <v>349.858</v>
      </c>
      <c r="F448" s="18">
        <v>93.828032295463757</v>
      </c>
    </row>
    <row r="449" spans="2:6" ht="15" x14ac:dyDescent="0.25">
      <c r="B449" s="17">
        <v>435.28500000000003</v>
      </c>
      <c r="C449" s="17">
        <v>95.506211357588796</v>
      </c>
      <c r="E449" s="18">
        <v>350.97</v>
      </c>
      <c r="F449" s="18">
        <v>93.850340028982899</v>
      </c>
    </row>
    <row r="450" spans="2:6" ht="15" x14ac:dyDescent="0.25">
      <c r="B450" s="17">
        <v>436.00200000000001</v>
      </c>
      <c r="C450" s="17">
        <v>95.549242922653903</v>
      </c>
      <c r="E450" s="18">
        <v>351.89699999999999</v>
      </c>
      <c r="F450" s="18">
        <v>93.868921399055765</v>
      </c>
    </row>
    <row r="451" spans="2:6" ht="15" x14ac:dyDescent="0.25">
      <c r="B451" s="17">
        <v>436.68200000000002</v>
      </c>
      <c r="C451" s="17">
        <v>95.581506023009339</v>
      </c>
      <c r="E451" s="18">
        <v>352.68599999999998</v>
      </c>
      <c r="F451" s="18">
        <v>93.876892050109646</v>
      </c>
    </row>
    <row r="452" spans="2:6" ht="15" x14ac:dyDescent="0.25">
      <c r="B452" s="17">
        <v>437.38799999999998</v>
      </c>
      <c r="C452" s="17">
        <v>95.587072353556408</v>
      </c>
      <c r="E452" s="18">
        <v>352.99299999999999</v>
      </c>
      <c r="F452" s="18">
        <v>93.884301056131449</v>
      </c>
    </row>
    <row r="453" spans="2:6" ht="15" x14ac:dyDescent="0.25">
      <c r="B453" s="17">
        <v>438.07600000000002</v>
      </c>
      <c r="C453" s="17">
        <v>95.591522598409156</v>
      </c>
      <c r="E453" s="18">
        <v>353.48899999999998</v>
      </c>
      <c r="F453" s="18">
        <v>93.882178912327646</v>
      </c>
    </row>
    <row r="454" spans="2:6" ht="15" x14ac:dyDescent="0.25">
      <c r="B454" s="17">
        <v>438.79199999999997</v>
      </c>
      <c r="C454" s="17">
        <v>95.600420738460571</v>
      </c>
      <c r="E454" s="18">
        <v>354.166</v>
      </c>
      <c r="F454" s="18">
        <v>93.869442686360983</v>
      </c>
    </row>
    <row r="455" spans="2:6" ht="15" x14ac:dyDescent="0.25">
      <c r="B455" s="17">
        <v>439.541</v>
      </c>
      <c r="C455" s="17">
        <v>95.609316528857875</v>
      </c>
      <c r="E455" s="18">
        <v>355.14100000000002</v>
      </c>
      <c r="F455" s="18">
        <v>93.85298346009192</v>
      </c>
    </row>
    <row r="456" spans="2:6" ht="15" x14ac:dyDescent="0.25">
      <c r="B456" s="17">
        <v>440.27800000000002</v>
      </c>
      <c r="C456" s="17">
        <v>95.6186047114888</v>
      </c>
      <c r="E456" s="18">
        <v>355.71</v>
      </c>
      <c r="F456" s="18">
        <v>93.829633151962355</v>
      </c>
    </row>
    <row r="457" spans="2:6" ht="15" x14ac:dyDescent="0.25">
      <c r="B457" s="17">
        <v>440.97</v>
      </c>
      <c r="C457" s="17">
        <v>95.630834661044545</v>
      </c>
      <c r="E457" s="18">
        <v>356.45600000000002</v>
      </c>
      <c r="F457" s="18">
        <v>93.81846415105521</v>
      </c>
    </row>
    <row r="458" spans="2:6" ht="15" x14ac:dyDescent="0.25">
      <c r="B458" s="17">
        <v>441.67099999999999</v>
      </c>
      <c r="C458" s="17">
        <v>95.634918359858759</v>
      </c>
      <c r="E458" s="18">
        <v>357.20800000000003</v>
      </c>
      <c r="F458" s="18">
        <v>93.830154439267559</v>
      </c>
    </row>
    <row r="459" spans="2:6" ht="15" x14ac:dyDescent="0.25">
      <c r="B459" s="17">
        <v>442.40600000000001</v>
      </c>
      <c r="C459" s="17">
        <v>95.641969671792808</v>
      </c>
      <c r="E459" s="18">
        <v>358.02499999999998</v>
      </c>
      <c r="F459" s="18">
        <v>93.850861316288118</v>
      </c>
    </row>
    <row r="460" spans="2:6" ht="15" x14ac:dyDescent="0.25">
      <c r="B460" s="17">
        <v>443.11900000000003</v>
      </c>
      <c r="C460" s="17">
        <v>95.65458731427394</v>
      </c>
      <c r="E460" s="18">
        <v>358.94600000000003</v>
      </c>
      <c r="F460" s="18">
        <v>93.862554967644371</v>
      </c>
    </row>
    <row r="461" spans="2:6" ht="15" x14ac:dyDescent="0.25">
      <c r="B461" s="17">
        <v>443.839</v>
      </c>
      <c r="C461" s="17">
        <v>95.67017256987495</v>
      </c>
      <c r="E461" s="18">
        <v>359.83</v>
      </c>
      <c r="F461" s="18">
        <v>93.866277967946758</v>
      </c>
    </row>
    <row r="462" spans="2:6" ht="15" x14ac:dyDescent="0.25">
      <c r="B462" s="17">
        <v>444.55</v>
      </c>
      <c r="C462" s="17">
        <v>95.686119672206331</v>
      </c>
      <c r="E462" s="18">
        <v>360.77800000000002</v>
      </c>
      <c r="F462" s="18">
        <v>93.860432823840583</v>
      </c>
    </row>
    <row r="463" spans="2:6" ht="15" x14ac:dyDescent="0.25">
      <c r="B463" s="17">
        <v>445.25099999999998</v>
      </c>
      <c r="C463" s="17">
        <v>95.697618879339075</v>
      </c>
      <c r="E463" s="18">
        <v>361.61099999999999</v>
      </c>
      <c r="F463" s="18">
        <v>93.851940885481483</v>
      </c>
    </row>
    <row r="464" spans="2:6" ht="15" x14ac:dyDescent="0.25">
      <c r="B464" s="17">
        <v>445.93400000000003</v>
      </c>
      <c r="C464" s="17">
        <v>95.70167908161234</v>
      </c>
      <c r="E464" s="18">
        <v>362.59399999999999</v>
      </c>
      <c r="F464" s="18">
        <v>93.849260459789548</v>
      </c>
    </row>
    <row r="465" spans="2:6" ht="15" x14ac:dyDescent="0.25">
      <c r="B465" s="17">
        <v>446.32299999999998</v>
      </c>
      <c r="C465" s="17">
        <v>95.699103860726055</v>
      </c>
      <c r="E465" s="18">
        <v>363.33</v>
      </c>
      <c r="F465" s="18">
        <v>93.849818741677694</v>
      </c>
    </row>
    <row r="466" spans="2:6" ht="15" x14ac:dyDescent="0.25">
      <c r="B466" s="17">
        <v>447.10199999999998</v>
      </c>
      <c r="C466" s="17">
        <v>95.696136247606191</v>
      </c>
      <c r="E466" s="18">
        <v>363.97</v>
      </c>
      <c r="F466" s="18">
        <v>93.846095741375308</v>
      </c>
    </row>
    <row r="467" spans="2:6" ht="15" x14ac:dyDescent="0.25">
      <c r="B467" s="17">
        <v>447.88799999999998</v>
      </c>
      <c r="C467" s="17">
        <v>95.683518605125045</v>
      </c>
      <c r="E467" s="18">
        <v>364.67899999999997</v>
      </c>
      <c r="F467" s="18">
        <v>93.8540630292853</v>
      </c>
    </row>
    <row r="468" spans="2:6" ht="15" x14ac:dyDescent="0.25">
      <c r="B468" s="17">
        <v>448.642</v>
      </c>
      <c r="C468" s="17">
        <v>95.651622050808186</v>
      </c>
      <c r="E468" s="18">
        <v>365.43700000000001</v>
      </c>
      <c r="F468" s="18">
        <v>93.87368697396856</v>
      </c>
    </row>
    <row r="469" spans="2:6" ht="15" x14ac:dyDescent="0.25">
      <c r="B469" s="17">
        <v>449.39699999999999</v>
      </c>
      <c r="C469" s="17">
        <v>95.619333104257734</v>
      </c>
      <c r="E469" s="18">
        <v>366.21300000000002</v>
      </c>
      <c r="F469" s="18">
        <v>93.900760282400512</v>
      </c>
    </row>
    <row r="470" spans="2:6" ht="15" x14ac:dyDescent="0.25">
      <c r="B470" s="17">
        <v>450.154</v>
      </c>
      <c r="C470" s="17">
        <v>95.605258676238734</v>
      </c>
      <c r="E470" s="18">
        <v>366.92899999999997</v>
      </c>
      <c r="F470" s="18">
        <v>93.904486645846802</v>
      </c>
    </row>
    <row r="471" spans="2:6" ht="15" x14ac:dyDescent="0.25">
      <c r="B471" s="17">
        <v>450.90699999999998</v>
      </c>
      <c r="C471" s="17">
        <v>95.608588136088954</v>
      </c>
      <c r="E471" s="18">
        <v>367.738</v>
      </c>
      <c r="F471" s="18">
        <v>93.897074276681082</v>
      </c>
    </row>
    <row r="472" spans="2:6" ht="15" x14ac:dyDescent="0.25">
      <c r="B472" s="17">
        <v>451.49400000000003</v>
      </c>
      <c r="C472" s="17">
        <v>95.608223939704502</v>
      </c>
      <c r="E472" s="18">
        <v>368.44499999999999</v>
      </c>
      <c r="F472" s="18">
        <v>93.894952132877279</v>
      </c>
    </row>
    <row r="473" spans="2:6" ht="15" x14ac:dyDescent="0.25">
      <c r="B473" s="17">
        <v>451.97500000000002</v>
      </c>
      <c r="C473" s="17">
        <v>95.593759469106004</v>
      </c>
      <c r="E473" s="18">
        <v>369.32499999999999</v>
      </c>
      <c r="F473" s="18">
        <v>93.897074276681082</v>
      </c>
    </row>
    <row r="474" spans="2:6" ht="15" x14ac:dyDescent="0.25">
      <c r="B474" s="17">
        <v>452.14400000000001</v>
      </c>
      <c r="C474" s="17">
        <v>95.570761054840574</v>
      </c>
      <c r="E474" s="18">
        <v>370.21199999999999</v>
      </c>
      <c r="F474" s="18">
        <v>93.883258481521025</v>
      </c>
    </row>
    <row r="475" spans="2:6" ht="15" x14ac:dyDescent="0.25">
      <c r="B475" s="17">
        <v>452.27100000000002</v>
      </c>
      <c r="C475" s="17">
        <v>95.549607119038384</v>
      </c>
      <c r="E475" s="18">
        <v>370.73899999999998</v>
      </c>
      <c r="F475" s="18">
        <v>93.875812480916281</v>
      </c>
    </row>
    <row r="476" spans="2:6" ht="15" x14ac:dyDescent="0.25">
      <c r="B476" s="17">
        <v>452.93099999999998</v>
      </c>
      <c r="C476" s="17">
        <v>95.526608704772926</v>
      </c>
      <c r="E476" s="18">
        <v>371.44200000000001</v>
      </c>
      <c r="F476" s="18">
        <v>93.877413337414851</v>
      </c>
    </row>
    <row r="477" spans="2:6" ht="15" x14ac:dyDescent="0.25">
      <c r="B477" s="17">
        <v>453.80900000000003</v>
      </c>
      <c r="C477" s="17">
        <v>95.50027848100315</v>
      </c>
      <c r="E477" s="18">
        <v>372.34</v>
      </c>
      <c r="F477" s="18">
        <v>93.863597542254794</v>
      </c>
    </row>
    <row r="478" spans="2:6" ht="15" x14ac:dyDescent="0.25">
      <c r="B478" s="17">
        <v>454.52</v>
      </c>
      <c r="C478" s="17">
        <v>95.481001918821534</v>
      </c>
      <c r="E478" s="18">
        <v>373</v>
      </c>
      <c r="F478" s="18">
        <v>93.825910151659969</v>
      </c>
    </row>
    <row r="479" spans="2:6" ht="15" x14ac:dyDescent="0.25">
      <c r="B479" s="17">
        <v>454.95400000000001</v>
      </c>
      <c r="C479" s="17">
        <v>95.464662424256559</v>
      </c>
      <c r="E479" s="18">
        <v>373.85700000000003</v>
      </c>
      <c r="F479" s="18">
        <v>93.791390842623272</v>
      </c>
    </row>
    <row r="480" spans="2:6" ht="15" x14ac:dyDescent="0.25">
      <c r="B480" s="17">
        <v>455.76100000000002</v>
      </c>
      <c r="C480" s="17">
        <v>95.447984579502162</v>
      </c>
      <c r="E480" s="18">
        <v>374.72699999999998</v>
      </c>
      <c r="F480" s="18">
        <v>93.769641390992291</v>
      </c>
    </row>
    <row r="481" spans="2:6" ht="15" x14ac:dyDescent="0.25">
      <c r="B481" s="17">
        <v>456.48</v>
      </c>
      <c r="C481" s="17">
        <v>95.403106186319675</v>
      </c>
      <c r="E481" s="18">
        <v>375.529</v>
      </c>
      <c r="F481" s="18">
        <v>93.749459164420841</v>
      </c>
    </row>
    <row r="482" spans="2:6" ht="15" x14ac:dyDescent="0.25">
      <c r="B482" s="17">
        <v>457.13099999999997</v>
      </c>
      <c r="C482" s="17">
        <v>95.337438053719495</v>
      </c>
      <c r="E482" s="18">
        <v>376.20400000000001</v>
      </c>
      <c r="F482" s="18">
        <v>93.748416589810418</v>
      </c>
    </row>
    <row r="483" spans="2:6" ht="15" x14ac:dyDescent="0.25">
      <c r="B483" s="17">
        <v>457.5</v>
      </c>
      <c r="C483" s="17">
        <v>95.238780777649055</v>
      </c>
      <c r="E483" s="18">
        <v>376.85599999999999</v>
      </c>
      <c r="F483" s="18">
        <v>93.778133329351377</v>
      </c>
    </row>
    <row r="484" spans="2:6" ht="15" x14ac:dyDescent="0.25">
      <c r="B484" s="17">
        <v>458.31</v>
      </c>
      <c r="C484" s="17">
        <v>95.070735866548674</v>
      </c>
      <c r="E484" s="18">
        <v>377.84500000000003</v>
      </c>
      <c r="F484" s="18">
        <v>93.807850068892336</v>
      </c>
    </row>
    <row r="485" spans="2:6" ht="15" x14ac:dyDescent="0.25">
      <c r="B485" s="17">
        <v>459.279</v>
      </c>
      <c r="C485" s="17">
        <v>94.6820137926575</v>
      </c>
      <c r="E485" s="18">
        <v>378.62799999999999</v>
      </c>
      <c r="F485" s="18">
        <v>93.800437699726615</v>
      </c>
    </row>
    <row r="486" spans="2:6" ht="15" x14ac:dyDescent="0.25">
      <c r="B486" s="17">
        <v>460.25299999999999</v>
      </c>
      <c r="C486" s="17">
        <v>94.106332092214743</v>
      </c>
      <c r="E486" s="18">
        <v>379.315</v>
      </c>
      <c r="F486" s="18">
        <v>93.774406965905087</v>
      </c>
    </row>
    <row r="487" spans="2:6" ht="15" x14ac:dyDescent="0.25">
      <c r="B487" s="17">
        <v>461.20499999999998</v>
      </c>
      <c r="C487" s="17">
        <v>93.476117269919996</v>
      </c>
      <c r="E487" s="18">
        <v>380.20499999999998</v>
      </c>
      <c r="F487" s="18">
        <v>93.759548596134607</v>
      </c>
    </row>
    <row r="488" spans="2:6" ht="15" x14ac:dyDescent="0.25">
      <c r="B488" s="17">
        <v>481.50099999999998</v>
      </c>
      <c r="C488" s="17">
        <v>92.278026298080519</v>
      </c>
      <c r="E488" s="18">
        <v>380.88900000000001</v>
      </c>
      <c r="F488" s="18">
        <v>93.739366369563172</v>
      </c>
    </row>
    <row r="489" spans="2:6" ht="15" x14ac:dyDescent="0.25">
      <c r="B489" s="17">
        <v>482.476</v>
      </c>
      <c r="C489" s="17">
        <v>92.257264754511908</v>
      </c>
      <c r="E489" s="18">
        <v>381.71800000000002</v>
      </c>
      <c r="F489" s="18">
        <v>93.723428430599327</v>
      </c>
    </row>
    <row r="490" spans="2:6" ht="15" x14ac:dyDescent="0.25">
      <c r="B490" s="17">
        <v>482.96499999999997</v>
      </c>
      <c r="C490" s="17">
        <v>92.247248179112077</v>
      </c>
      <c r="E490" s="18">
        <v>382.53199999999998</v>
      </c>
      <c r="F490" s="18">
        <v>93.718662855686532</v>
      </c>
    </row>
    <row r="491" spans="2:6" ht="15" x14ac:dyDescent="0.25">
      <c r="B491" s="17">
        <v>483.45299999999997</v>
      </c>
      <c r="C491" s="17">
        <v>92.246129743763646</v>
      </c>
      <c r="E491" s="18">
        <v>383.41199999999998</v>
      </c>
      <c r="F491" s="18">
        <v>93.730353143898881</v>
      </c>
    </row>
    <row r="492" spans="2:6" ht="15" x14ac:dyDescent="0.25">
      <c r="B492" s="17">
        <v>484.38200000000001</v>
      </c>
      <c r="C492" s="17">
        <v>92.230936880396229</v>
      </c>
      <c r="E492" s="18">
        <v>384.19799999999998</v>
      </c>
      <c r="F492" s="18">
        <v>93.746815733311848</v>
      </c>
    </row>
    <row r="493" spans="2:6" ht="15" x14ac:dyDescent="0.25">
      <c r="B493" s="17">
        <v>485.16</v>
      </c>
      <c r="C493" s="17">
        <v>92.23278370851358</v>
      </c>
      <c r="E493" s="18">
        <v>385.01799999999997</v>
      </c>
      <c r="F493" s="18">
        <v>93.761152815777109</v>
      </c>
    </row>
    <row r="494" spans="2:6" ht="15" x14ac:dyDescent="0.25">
      <c r="B494" s="17">
        <v>485.89400000000001</v>
      </c>
      <c r="C494" s="17">
        <v>92.268009722680659</v>
      </c>
      <c r="E494" s="18">
        <v>385.84399999999999</v>
      </c>
      <c r="F494" s="18">
        <v>93.759027308829403</v>
      </c>
    </row>
    <row r="495" spans="2:6" ht="15" x14ac:dyDescent="0.25">
      <c r="B495" s="17">
        <v>486.60300000000001</v>
      </c>
      <c r="C495" s="17">
        <v>92.28952785486733</v>
      </c>
      <c r="E495" s="18">
        <v>386.60500000000002</v>
      </c>
      <c r="F495" s="18">
        <v>93.746291082862726</v>
      </c>
    </row>
    <row r="496" spans="2:6" ht="15" x14ac:dyDescent="0.25">
      <c r="B496" s="17">
        <v>487.03899999999999</v>
      </c>
      <c r="C496" s="17">
        <v>92.320696016415269</v>
      </c>
      <c r="E496" s="18">
        <v>387.45600000000002</v>
      </c>
      <c r="F496" s="18">
        <v>93.717616917932205</v>
      </c>
    </row>
    <row r="497" spans="2:6" ht="15" x14ac:dyDescent="0.25">
      <c r="B497" s="17">
        <v>487.80900000000003</v>
      </c>
      <c r="C497" s="17">
        <v>92.350745742614762</v>
      </c>
      <c r="E497" s="18">
        <v>388.08699999999999</v>
      </c>
      <c r="F497" s="18">
        <v>93.697955978665973</v>
      </c>
    </row>
    <row r="498" spans="2:6" ht="15" x14ac:dyDescent="0.25">
      <c r="B498" s="17">
        <v>488.44099999999997</v>
      </c>
      <c r="C498" s="17">
        <v>92.337763903749163</v>
      </c>
      <c r="E498" s="18">
        <v>388.67099999999999</v>
      </c>
      <c r="F498" s="18">
        <v>93.712293061131234</v>
      </c>
    </row>
    <row r="499" spans="2:6" ht="15" x14ac:dyDescent="0.25">
      <c r="B499" s="17">
        <v>489.49599999999998</v>
      </c>
      <c r="C499" s="17">
        <v>92.335524683398205</v>
      </c>
      <c r="E499" s="18">
        <v>389.32299999999998</v>
      </c>
      <c r="F499" s="18">
        <v>93.751581308224658</v>
      </c>
    </row>
    <row r="500" spans="2:6" ht="15" x14ac:dyDescent="0.25">
      <c r="B500" s="17">
        <v>490.45299999999997</v>
      </c>
      <c r="C500" s="17">
        <v>92.329594156466655</v>
      </c>
      <c r="E500" s="18">
        <v>390.23500000000001</v>
      </c>
      <c r="F500" s="18">
        <v>93.787701473759938</v>
      </c>
    </row>
    <row r="501" spans="2:6" ht="15" x14ac:dyDescent="0.25">
      <c r="B501" s="17">
        <v>491.334</v>
      </c>
      <c r="C501" s="17">
        <v>92.340364970830464</v>
      </c>
      <c r="E501" s="18">
        <v>391.17099999999999</v>
      </c>
      <c r="F501" s="18">
        <v>93.798315555922812</v>
      </c>
    </row>
    <row r="502" spans="2:6" ht="15" x14ac:dyDescent="0.25">
      <c r="B502" s="17">
        <v>491.85399999999998</v>
      </c>
      <c r="C502" s="17">
        <v>92.367057041330611</v>
      </c>
      <c r="E502" s="18">
        <v>391.98500000000001</v>
      </c>
      <c r="F502" s="18">
        <v>93.793512986427061</v>
      </c>
    </row>
    <row r="503" spans="2:6" ht="15" x14ac:dyDescent="0.25">
      <c r="B503" s="17">
        <v>492.392</v>
      </c>
      <c r="C503" s="17">
        <v>92.418624899716775</v>
      </c>
      <c r="E503" s="18">
        <v>392.94299999999998</v>
      </c>
      <c r="F503" s="18">
        <v>93.787143191871763</v>
      </c>
    </row>
    <row r="504" spans="2:6" ht="15" x14ac:dyDescent="0.25">
      <c r="B504" s="17">
        <v>493.23599999999999</v>
      </c>
      <c r="C504" s="17">
        <v>92.457572765967683</v>
      </c>
      <c r="E504" s="18">
        <v>393.77199999999999</v>
      </c>
      <c r="F504" s="18">
        <v>93.766997959883284</v>
      </c>
    </row>
    <row r="505" spans="2:6" ht="15" x14ac:dyDescent="0.25">
      <c r="B505" s="17">
        <v>493.86200000000002</v>
      </c>
      <c r="C505" s="17">
        <v>92.473155671914597</v>
      </c>
      <c r="E505" s="18">
        <v>394.53800000000001</v>
      </c>
      <c r="F505" s="18">
        <v>93.719184142991736</v>
      </c>
    </row>
    <row r="506" spans="2:6" ht="15" x14ac:dyDescent="0.25">
      <c r="B506" s="17">
        <v>494.55900000000003</v>
      </c>
      <c r="C506" s="17">
        <v>92.467589341367542</v>
      </c>
      <c r="E506" s="18">
        <v>395.65300000000002</v>
      </c>
      <c r="F506" s="18">
        <v>93.66239409501884</v>
      </c>
    </row>
    <row r="507" spans="2:6" ht="15" x14ac:dyDescent="0.25">
      <c r="B507" s="17">
        <v>495.43200000000002</v>
      </c>
      <c r="C507" s="17">
        <v>92.472037236566194</v>
      </c>
      <c r="E507" s="18">
        <v>396.50799999999998</v>
      </c>
      <c r="F507" s="18">
        <v>93.624706704424028</v>
      </c>
    </row>
    <row r="508" spans="2:6" ht="15" x14ac:dyDescent="0.25">
      <c r="B508" s="17">
        <v>495.98</v>
      </c>
      <c r="C508" s="17">
        <v>92.459419594085048</v>
      </c>
      <c r="E508" s="18">
        <v>397.36799999999999</v>
      </c>
      <c r="F508" s="18">
        <v>93.61777862798057</v>
      </c>
    </row>
    <row r="509" spans="2:6" ht="15" x14ac:dyDescent="0.25">
      <c r="B509" s="17">
        <v>496.44600000000003</v>
      </c>
      <c r="C509" s="17">
        <v>92.452368282150985</v>
      </c>
      <c r="E509" s="18">
        <v>398.04599999999999</v>
      </c>
      <c r="F509" s="18">
        <v>93.622584560620226</v>
      </c>
    </row>
    <row r="510" spans="2:6" ht="15" x14ac:dyDescent="0.25">
      <c r="B510" s="17">
        <v>497.25799999999998</v>
      </c>
      <c r="C510" s="17">
        <v>92.445316970216922</v>
      </c>
      <c r="E510" s="18">
        <v>398.62799999999999</v>
      </c>
      <c r="F510" s="18">
        <v>93.631073135835393</v>
      </c>
    </row>
    <row r="511" spans="2:6" ht="15" x14ac:dyDescent="0.25">
      <c r="B511" s="17">
        <v>497.95800000000003</v>
      </c>
      <c r="C511" s="17">
        <v>92.430852499618425</v>
      </c>
      <c r="E511" s="18">
        <v>399.42099999999999</v>
      </c>
      <c r="F511" s="18">
        <v>93.666117095321226</v>
      </c>
    </row>
    <row r="512" spans="2:6" ht="15" x14ac:dyDescent="0.25">
      <c r="B512" s="17">
        <v>498.33300000000003</v>
      </c>
      <c r="C512" s="17">
        <v>92.404886472233102</v>
      </c>
      <c r="E512" s="18">
        <v>400.34500000000003</v>
      </c>
      <c r="F512" s="18">
        <v>93.702200266273564</v>
      </c>
    </row>
    <row r="513" spans="2:6" ht="15" x14ac:dyDescent="0.25">
      <c r="B513" s="17">
        <v>498.87700000000001</v>
      </c>
      <c r="C513" s="17">
        <v>92.368177826333124</v>
      </c>
      <c r="E513" s="18">
        <v>400.87200000000001</v>
      </c>
      <c r="F513" s="18">
        <v>93.745211513669361</v>
      </c>
    </row>
    <row r="514" spans="2:6" ht="15" x14ac:dyDescent="0.25">
      <c r="B514" s="17">
        <v>499.904</v>
      </c>
      <c r="C514" s="17">
        <v>92.327747328349332</v>
      </c>
      <c r="E514" s="18">
        <v>401.43400000000003</v>
      </c>
      <c r="F514" s="18">
        <v>93.761152815777109</v>
      </c>
    </row>
    <row r="515" spans="2:6" ht="15" x14ac:dyDescent="0.25">
      <c r="B515" s="17">
        <v>500.77300000000002</v>
      </c>
      <c r="C515" s="17">
        <v>92.321060212799736</v>
      </c>
      <c r="E515" s="18">
        <v>402.416</v>
      </c>
      <c r="F515" s="18">
        <v>93.772284822101298</v>
      </c>
    </row>
    <row r="516" spans="2:6" ht="15" x14ac:dyDescent="0.25">
      <c r="B516" s="17">
        <v>501.73899999999998</v>
      </c>
      <c r="C516" s="17">
        <v>92.322542844532606</v>
      </c>
      <c r="E516" s="18">
        <v>403.21699999999998</v>
      </c>
      <c r="F516" s="18">
        <v>93.785021048067989</v>
      </c>
    </row>
    <row r="517" spans="2:6" ht="15" x14ac:dyDescent="0.25">
      <c r="B517" s="17">
        <v>502.55500000000001</v>
      </c>
      <c r="C517" s="17">
        <v>92.304746564429792</v>
      </c>
      <c r="E517" s="18">
        <v>404.06200000000001</v>
      </c>
      <c r="F517" s="18">
        <v>93.802038556225199</v>
      </c>
    </row>
    <row r="518" spans="2:6" ht="15" x14ac:dyDescent="0.25">
      <c r="B518" s="17">
        <v>503.09699999999998</v>
      </c>
      <c r="C518" s="17">
        <v>92.288042873480364</v>
      </c>
      <c r="E518" s="18">
        <v>404.88799999999998</v>
      </c>
      <c r="F518" s="18">
        <v>93.808929638085701</v>
      </c>
    </row>
    <row r="519" spans="2:6" ht="15" x14ac:dyDescent="0.25">
      <c r="B519" s="17">
        <v>503.28500000000003</v>
      </c>
      <c r="C519" s="17">
        <v>92.242436087528958</v>
      </c>
      <c r="E519" s="18">
        <v>405.53699999999998</v>
      </c>
      <c r="F519" s="18">
        <v>93.815296069497094</v>
      </c>
    </row>
    <row r="520" spans="2:6" ht="15" x14ac:dyDescent="0.25">
      <c r="B520" s="17">
        <v>503.99700000000001</v>
      </c>
      <c r="C520" s="17">
        <v>92.222402936729281</v>
      </c>
      <c r="E520" s="18">
        <v>406.34199999999998</v>
      </c>
      <c r="F520" s="18">
        <v>93.806807494281898</v>
      </c>
    </row>
    <row r="521" spans="2:6" ht="15" x14ac:dyDescent="0.25">
      <c r="B521" s="17">
        <v>504.86</v>
      </c>
      <c r="C521" s="17">
        <v>92.225368200195064</v>
      </c>
      <c r="E521" s="18">
        <v>407.26600000000002</v>
      </c>
      <c r="F521" s="18">
        <v>93.799916412421396</v>
      </c>
    </row>
    <row r="522" spans="2:6" ht="15" x14ac:dyDescent="0.25">
      <c r="B522" s="17">
        <v>505.37</v>
      </c>
      <c r="C522" s="17">
        <v>92.244282915646309</v>
      </c>
      <c r="E522" s="18">
        <v>407.89299999999997</v>
      </c>
      <c r="F522" s="18">
        <v>93.795113842925645</v>
      </c>
    </row>
    <row r="523" spans="2:6" ht="15" x14ac:dyDescent="0.25">
      <c r="B523" s="17">
        <v>506.09199999999998</v>
      </c>
      <c r="C523" s="17">
        <v>92.269884746647151</v>
      </c>
      <c r="E523" s="18">
        <v>408.68599999999998</v>
      </c>
      <c r="F523" s="18">
        <v>93.771242247490875</v>
      </c>
    </row>
    <row r="524" spans="2:6" ht="15" x14ac:dyDescent="0.25">
      <c r="B524" s="17">
        <v>506.9</v>
      </c>
      <c r="C524" s="17">
        <v>92.297695252495714</v>
      </c>
      <c r="E524" s="18">
        <v>409.55900000000003</v>
      </c>
      <c r="F524" s="18">
        <v>93.744690226364142</v>
      </c>
    </row>
    <row r="525" spans="2:6" ht="15" x14ac:dyDescent="0.25">
      <c r="B525" s="17">
        <v>507.613</v>
      </c>
      <c r="C525" s="17">
        <v>92.327383131964851</v>
      </c>
      <c r="E525" s="18">
        <v>410.28399999999999</v>
      </c>
      <c r="F525" s="18">
        <v>93.73988765686839</v>
      </c>
    </row>
    <row r="526" spans="2:6" ht="15" x14ac:dyDescent="0.25">
      <c r="B526" s="17">
        <v>508.32400000000001</v>
      </c>
      <c r="C526" s="17">
        <v>92.335160487013752</v>
      </c>
      <c r="E526" s="18">
        <v>411.25700000000001</v>
      </c>
      <c r="F526" s="18">
        <v>93.741488513366974</v>
      </c>
    </row>
    <row r="527" spans="2:6" ht="15" x14ac:dyDescent="0.25">
      <c r="B527" s="17">
        <v>509.03399999999999</v>
      </c>
      <c r="C527" s="17">
        <v>92.342940191716735</v>
      </c>
      <c r="E527" s="18">
        <v>411.98700000000002</v>
      </c>
      <c r="F527" s="18">
        <v>93.741488513366974</v>
      </c>
    </row>
    <row r="528" spans="2:6" ht="15" x14ac:dyDescent="0.25">
      <c r="B528" s="17">
        <v>509.87599999999998</v>
      </c>
      <c r="C528" s="17">
        <v>92.36593860598218</v>
      </c>
      <c r="E528" s="18">
        <v>412.77</v>
      </c>
      <c r="F528" s="18">
        <v>93.761152815777109</v>
      </c>
    </row>
    <row r="529" spans="2:6" ht="15" x14ac:dyDescent="0.25">
      <c r="B529" s="17">
        <v>510.38400000000001</v>
      </c>
      <c r="C529" s="17">
        <v>92.420471727834126</v>
      </c>
      <c r="E529" s="18">
        <v>413.65199999999999</v>
      </c>
      <c r="F529" s="18">
        <v>93.782377616958968</v>
      </c>
    </row>
    <row r="530" spans="2:6" ht="15" x14ac:dyDescent="0.25">
      <c r="B530" s="17">
        <v>511.17500000000001</v>
      </c>
      <c r="C530" s="17">
        <v>92.503933790883053</v>
      </c>
      <c r="E530" s="18">
        <v>414.47699999999998</v>
      </c>
      <c r="F530" s="18">
        <v>93.791949124511433</v>
      </c>
    </row>
    <row r="531" spans="2:6" ht="15" x14ac:dyDescent="0.25">
      <c r="B531" s="17">
        <v>511.97800000000001</v>
      </c>
      <c r="C531" s="17">
        <v>92.569966119867715</v>
      </c>
      <c r="E531" s="18">
        <v>415.12799999999999</v>
      </c>
      <c r="F531" s="18">
        <v>93.802038556225199</v>
      </c>
    </row>
    <row r="532" spans="2:6" ht="15" x14ac:dyDescent="0.25">
      <c r="B532" s="17">
        <v>512.495</v>
      </c>
      <c r="C532" s="17">
        <v>92.570330316252182</v>
      </c>
      <c r="E532" s="18">
        <v>415.98</v>
      </c>
      <c r="F532" s="18">
        <v>93.807328781587103</v>
      </c>
    </row>
    <row r="533" spans="2:6" ht="15" x14ac:dyDescent="0.25">
      <c r="B533" s="17">
        <v>513.10400000000004</v>
      </c>
      <c r="C533" s="17">
        <v>92.556984281002102</v>
      </c>
      <c r="E533" s="18">
        <v>416.72300000000001</v>
      </c>
      <c r="F533" s="18">
        <v>93.820065007553794</v>
      </c>
    </row>
    <row r="534" spans="2:6" ht="15" x14ac:dyDescent="0.25">
      <c r="B534" s="17">
        <v>513.81700000000001</v>
      </c>
      <c r="C534" s="17">
        <v>92.548814533719622</v>
      </c>
      <c r="E534" s="18">
        <v>417.18400000000003</v>
      </c>
      <c r="F534" s="18">
        <v>93.826431438965187</v>
      </c>
    </row>
    <row r="535" spans="2:6" ht="15" x14ac:dyDescent="0.25">
      <c r="B535" s="17">
        <v>514.60699999999997</v>
      </c>
      <c r="C535" s="17">
        <v>92.542127418170011</v>
      </c>
      <c r="E535" s="18">
        <v>417.95600000000002</v>
      </c>
      <c r="F535" s="18">
        <v>93.84449152173282</v>
      </c>
    </row>
    <row r="536" spans="2:6" ht="15" x14ac:dyDescent="0.25">
      <c r="B536" s="17">
        <v>515.44799999999998</v>
      </c>
      <c r="C536" s="17">
        <v>92.53955219728374</v>
      </c>
      <c r="E536" s="18">
        <v>418.90800000000002</v>
      </c>
      <c r="F536" s="18">
        <v>93.861475398451006</v>
      </c>
    </row>
    <row r="537" spans="2:6" ht="15" x14ac:dyDescent="0.25">
      <c r="B537" s="17">
        <v>516.072</v>
      </c>
      <c r="C537" s="17">
        <v>92.518764807520114</v>
      </c>
      <c r="E537" s="18">
        <v>419.678</v>
      </c>
      <c r="F537" s="18">
        <v>93.871564830164772</v>
      </c>
    </row>
    <row r="538" spans="2:6" ht="15" x14ac:dyDescent="0.25">
      <c r="B538" s="17">
        <v>516.95399999999995</v>
      </c>
      <c r="C538" s="17">
        <v>92.506901404002917</v>
      </c>
      <c r="E538" s="18">
        <v>420.85700000000003</v>
      </c>
      <c r="F538" s="18">
        <v>93.889106988771104</v>
      </c>
    </row>
    <row r="539" spans="2:6" ht="15" x14ac:dyDescent="0.25">
      <c r="B539" s="17">
        <v>517.68200000000002</v>
      </c>
      <c r="C539" s="17">
        <v>92.518400611135661</v>
      </c>
      <c r="E539" s="18">
        <v>421.66</v>
      </c>
      <c r="F539" s="18">
        <v>93.915655646753933</v>
      </c>
    </row>
    <row r="540" spans="2:6" ht="15" x14ac:dyDescent="0.25">
      <c r="B540" s="17">
        <v>518.80499999999995</v>
      </c>
      <c r="C540" s="17">
        <v>92.543245853518457</v>
      </c>
      <c r="E540" s="18">
        <v>422.48</v>
      </c>
      <c r="F540" s="18">
        <v>93.929434447331033</v>
      </c>
    </row>
    <row r="541" spans="2:6" ht="15" x14ac:dyDescent="0.25">
      <c r="B541" s="17">
        <v>519.52</v>
      </c>
      <c r="C541" s="17">
        <v>92.559559501888373</v>
      </c>
      <c r="E541" s="18">
        <v>423.12099999999998</v>
      </c>
      <c r="F541" s="18">
        <v>93.936883811079696</v>
      </c>
    </row>
    <row r="542" spans="2:6" ht="15" x14ac:dyDescent="0.25">
      <c r="B542" s="17">
        <v>520.46299999999997</v>
      </c>
      <c r="C542" s="17">
        <v>92.581829523384911</v>
      </c>
      <c r="E542" s="18">
        <v>423.85199999999998</v>
      </c>
      <c r="F542" s="18">
        <v>93.934761667275907</v>
      </c>
    </row>
    <row r="543" spans="2:6" ht="15" x14ac:dyDescent="0.25">
      <c r="B543" s="17">
        <v>520.96900000000005</v>
      </c>
      <c r="C543" s="17">
        <v>92.607041311806242</v>
      </c>
      <c r="E543" s="18">
        <v>424.63200000000001</v>
      </c>
      <c r="F543" s="18">
        <v>93.934761667275907</v>
      </c>
    </row>
    <row r="544" spans="2:6" ht="15" x14ac:dyDescent="0.25">
      <c r="B544" s="17">
        <v>521.80499999999995</v>
      </c>
      <c r="C544" s="17">
        <v>92.607795550770206</v>
      </c>
      <c r="E544" s="18">
        <v>425.52300000000002</v>
      </c>
      <c r="F544" s="18">
        <v>93.934761667275907</v>
      </c>
    </row>
    <row r="545" spans="2:6" ht="15" x14ac:dyDescent="0.25">
      <c r="B545" s="17">
        <v>522.63900000000001</v>
      </c>
      <c r="C545" s="17">
        <v>92.602226870569027</v>
      </c>
      <c r="E545" s="18">
        <v>426.28</v>
      </c>
      <c r="F545" s="18">
        <v>93.940048529493907</v>
      </c>
    </row>
    <row r="546" spans="2:6" ht="15" x14ac:dyDescent="0.25">
      <c r="B546" s="17">
        <v>523.10900000000004</v>
      </c>
      <c r="C546" s="17">
        <v>92.631522357804585</v>
      </c>
      <c r="E546" s="18">
        <v>426.98599999999999</v>
      </c>
      <c r="F546" s="18">
        <v>93.958108612261555</v>
      </c>
    </row>
    <row r="547" spans="2:6" ht="15" x14ac:dyDescent="0.25">
      <c r="B547" s="17">
        <v>523.66600000000005</v>
      </c>
      <c r="C547" s="17">
        <v>92.652309747568211</v>
      </c>
      <c r="E547" s="18">
        <v>427.63200000000001</v>
      </c>
      <c r="F547" s="18">
        <v>93.959712831904056</v>
      </c>
    </row>
    <row r="548" spans="2:6" ht="15" x14ac:dyDescent="0.25">
      <c r="B548" s="17">
        <v>524.48599999999999</v>
      </c>
      <c r="C548" s="17">
        <v>92.643411607516796</v>
      </c>
      <c r="E548" s="18">
        <v>428.32900000000001</v>
      </c>
      <c r="F548" s="18">
        <v>93.953343037348759</v>
      </c>
    </row>
    <row r="549" spans="2:6" ht="15" x14ac:dyDescent="0.25">
      <c r="B549" s="17">
        <v>525.28399999999999</v>
      </c>
      <c r="C549" s="17">
        <v>92.631522357804585</v>
      </c>
      <c r="E549" s="18">
        <v>429.36599999999999</v>
      </c>
      <c r="F549" s="18">
        <v>93.95066261165681</v>
      </c>
    </row>
    <row r="550" spans="2:6" ht="15" x14ac:dyDescent="0.25">
      <c r="B550" s="17">
        <v>525.95500000000004</v>
      </c>
      <c r="C550" s="17">
        <v>92.624863438104114</v>
      </c>
      <c r="E550" s="18">
        <v>430.24799999999999</v>
      </c>
      <c r="F550" s="18">
        <v>93.967121837925859</v>
      </c>
    </row>
    <row r="551" spans="2:6" ht="15" x14ac:dyDescent="0.25">
      <c r="B551" s="17">
        <v>526.63800000000003</v>
      </c>
      <c r="C551" s="17">
        <v>92.593692926902094</v>
      </c>
      <c r="E551" s="18">
        <v>430.63499999999999</v>
      </c>
      <c r="F551" s="18">
        <v>94.006410085019283</v>
      </c>
    </row>
    <row r="552" spans="2:6" ht="15" x14ac:dyDescent="0.25">
      <c r="B552" s="17">
        <v>527.19500000000005</v>
      </c>
      <c r="C552" s="17">
        <v>92.579228456303582</v>
      </c>
      <c r="E552" s="18">
        <v>431.47500000000002</v>
      </c>
      <c r="F552" s="18">
        <v>94.047857470499423</v>
      </c>
    </row>
    <row r="553" spans="2:6" ht="15" x14ac:dyDescent="0.25">
      <c r="B553" s="17">
        <v>528.08100000000002</v>
      </c>
      <c r="C553" s="17">
        <v>92.586279768237659</v>
      </c>
      <c r="E553" s="18">
        <v>432.61700000000002</v>
      </c>
      <c r="F553" s="18">
        <v>94.059514127272735</v>
      </c>
    </row>
    <row r="554" spans="2:6" ht="15" x14ac:dyDescent="0.25">
      <c r="B554" s="17">
        <v>528.44000000000005</v>
      </c>
      <c r="C554" s="17">
        <v>92.597778975370389</v>
      </c>
      <c r="E554" s="18">
        <v>433.54199999999997</v>
      </c>
      <c r="F554" s="18">
        <v>94.048900045109846</v>
      </c>
    </row>
    <row r="555" spans="2:6" ht="15" x14ac:dyDescent="0.25">
      <c r="B555" s="17">
        <v>529.28599999999994</v>
      </c>
      <c r="C555" s="17">
        <v>92.584794786850679</v>
      </c>
      <c r="E555" s="18">
        <v>434.38400000000001</v>
      </c>
      <c r="F555" s="18">
        <v>94.040408106750775</v>
      </c>
    </row>
    <row r="556" spans="2:6" ht="15" x14ac:dyDescent="0.25">
      <c r="B556" s="17">
        <v>529.82899999999995</v>
      </c>
      <c r="C556" s="17">
        <v>92.556230042038138</v>
      </c>
      <c r="E556" s="18">
        <v>435.31799999999998</v>
      </c>
      <c r="F556" s="18">
        <v>94.03083659919831</v>
      </c>
    </row>
    <row r="557" spans="2:6" ht="15" x14ac:dyDescent="0.25">
      <c r="B557" s="17">
        <v>530.45299999999997</v>
      </c>
      <c r="C557" s="17">
        <v>92.498003263951503</v>
      </c>
      <c r="E557" s="18">
        <v>436.11</v>
      </c>
      <c r="F557" s="18">
        <v>94.002162434267774</v>
      </c>
    </row>
    <row r="558" spans="2:6" ht="15" x14ac:dyDescent="0.25">
      <c r="B558" s="17">
        <v>531.55899999999997</v>
      </c>
      <c r="C558" s="17">
        <v>92.425673861996742</v>
      </c>
      <c r="E558" s="18">
        <v>436.96199999999999</v>
      </c>
      <c r="F558" s="18">
        <v>93.980937633085915</v>
      </c>
    </row>
    <row r="559" spans="2:6" ht="15" x14ac:dyDescent="0.25">
      <c r="B559" s="17">
        <v>532.471</v>
      </c>
      <c r="C559" s="17">
        <v>92.383006493316074</v>
      </c>
      <c r="E559" s="18">
        <v>437.54599999999999</v>
      </c>
      <c r="F559" s="18">
        <v>93.956507755762971</v>
      </c>
    </row>
    <row r="560" spans="2:6" ht="15" x14ac:dyDescent="0.25">
      <c r="B560" s="17">
        <v>532.96100000000001</v>
      </c>
      <c r="C560" s="17">
        <v>92.366692844946158</v>
      </c>
      <c r="E560" s="18">
        <v>438.19200000000001</v>
      </c>
      <c r="F560" s="18">
        <v>93.92146715942107</v>
      </c>
    </row>
    <row r="561" spans="2:6" ht="15" x14ac:dyDescent="0.25">
      <c r="B561" s="17">
        <v>533.72900000000004</v>
      </c>
      <c r="C561" s="17">
        <v>92.369660458066022</v>
      </c>
      <c r="E561" s="18">
        <v>439.02</v>
      </c>
      <c r="F561" s="18">
        <v>93.898638138596709</v>
      </c>
    </row>
    <row r="562" spans="2:6" ht="15" x14ac:dyDescent="0.25">
      <c r="B562" s="17">
        <v>534.37699999999995</v>
      </c>
      <c r="C562" s="17">
        <v>92.394505700448804</v>
      </c>
      <c r="E562" s="18">
        <v>439.88400000000001</v>
      </c>
      <c r="F562" s="18">
        <v>93.892792994490534</v>
      </c>
    </row>
    <row r="563" spans="2:6" ht="15" x14ac:dyDescent="0.25">
      <c r="B563" s="17">
        <v>535.298</v>
      </c>
      <c r="C563" s="17">
        <v>92.445316970216922</v>
      </c>
      <c r="E563" s="18">
        <v>440.32</v>
      </c>
      <c r="F563" s="18">
        <v>93.909810502647758</v>
      </c>
    </row>
    <row r="564" spans="2:6" ht="15" x14ac:dyDescent="0.25">
      <c r="B564" s="17">
        <v>536.09699999999998</v>
      </c>
      <c r="C564" s="17">
        <v>92.513950366282899</v>
      </c>
      <c r="E564" s="18">
        <v>441.38900000000001</v>
      </c>
      <c r="F564" s="18">
        <v>93.919345015617267</v>
      </c>
    </row>
    <row r="565" spans="2:6" ht="15" x14ac:dyDescent="0.25">
      <c r="B565" s="17">
        <v>536.21199999999999</v>
      </c>
      <c r="C565" s="17">
        <v>92.575142407835287</v>
      </c>
      <c r="E565" s="18">
        <v>442.56</v>
      </c>
      <c r="F565" s="18">
        <v>93.9113743645634</v>
      </c>
    </row>
    <row r="566" spans="2:6" ht="15" x14ac:dyDescent="0.25">
      <c r="B566" s="17">
        <v>536.98699999999997</v>
      </c>
      <c r="C566" s="17">
        <v>92.6211415860203</v>
      </c>
      <c r="E566" s="18">
        <v>443.483</v>
      </c>
      <c r="F566" s="18">
        <v>93.893351276378695</v>
      </c>
    </row>
    <row r="567" spans="2:6" ht="15" x14ac:dyDescent="0.25">
      <c r="B567" s="17">
        <v>537.678</v>
      </c>
      <c r="C567" s="17">
        <v>92.666776567820804</v>
      </c>
      <c r="E567" s="18">
        <v>444.07900000000001</v>
      </c>
      <c r="F567" s="18">
        <v>93.880615050412018</v>
      </c>
    </row>
    <row r="568" spans="2:6" ht="15" x14ac:dyDescent="0.25">
      <c r="B568" s="17">
        <v>538.55200000000002</v>
      </c>
      <c r="C568" s="17">
        <v>92.717223641204455</v>
      </c>
      <c r="E568" s="18">
        <v>444.762</v>
      </c>
      <c r="F568" s="18">
        <v>93.874208261273779</v>
      </c>
    </row>
    <row r="569" spans="2:6" ht="15" x14ac:dyDescent="0.25">
      <c r="B569" s="17">
        <v>539.00699999999995</v>
      </c>
      <c r="C569" s="17">
        <v>92.773211198940146</v>
      </c>
      <c r="E569" s="18">
        <v>445.49</v>
      </c>
      <c r="F569" s="18">
        <v>93.859349891503314</v>
      </c>
    </row>
    <row r="570" spans="2:6" ht="15" x14ac:dyDescent="0.25">
      <c r="B570" s="17">
        <v>540.03599999999994</v>
      </c>
      <c r="C570" s="17">
        <v>92.801778293406784</v>
      </c>
      <c r="E570" s="18">
        <v>446.12299999999999</v>
      </c>
      <c r="F570" s="18">
        <v>93.856185173089074</v>
      </c>
    </row>
    <row r="571" spans="2:6" ht="15" x14ac:dyDescent="0.25">
      <c r="B571" s="17">
        <v>540.81399999999996</v>
      </c>
      <c r="C571" s="17">
        <v>92.814398285542012</v>
      </c>
      <c r="E571" s="18">
        <v>447.00099999999998</v>
      </c>
      <c r="F571" s="18">
        <v>93.868921399055765</v>
      </c>
    </row>
    <row r="572" spans="2:6" ht="15" x14ac:dyDescent="0.25">
      <c r="B572" s="17">
        <v>541.68899999999996</v>
      </c>
      <c r="C572" s="17">
        <v>92.826261689059194</v>
      </c>
      <c r="E572" s="18">
        <v>447.51799999999997</v>
      </c>
      <c r="F572" s="18">
        <v>93.885901912630032</v>
      </c>
    </row>
    <row r="573" spans="2:6" ht="15" x14ac:dyDescent="0.25">
      <c r="B573" s="17">
        <v>542.23199999999997</v>
      </c>
      <c r="C573" s="17">
        <v>92.791761718006939</v>
      </c>
      <c r="E573" s="18">
        <v>448.34300000000002</v>
      </c>
      <c r="F573" s="18">
        <v>93.910853077258182</v>
      </c>
    </row>
    <row r="574" spans="2:6" ht="15" x14ac:dyDescent="0.25">
      <c r="B574" s="17">
        <v>542.90499999999997</v>
      </c>
      <c r="C574" s="17">
        <v>92.702756820951876</v>
      </c>
      <c r="E574" s="18">
        <v>449.28399999999999</v>
      </c>
      <c r="F574" s="18">
        <v>93.928391872720624</v>
      </c>
    </row>
    <row r="575" spans="2:6" ht="15" x14ac:dyDescent="0.25">
      <c r="B575" s="17">
        <v>543.16700000000003</v>
      </c>
      <c r="C575" s="17">
        <v>92.616693690821634</v>
      </c>
      <c r="E575" s="18">
        <v>450.20699999999999</v>
      </c>
      <c r="F575" s="18">
        <v>93.918823728312063</v>
      </c>
    </row>
    <row r="576" spans="2:6" ht="15" x14ac:dyDescent="0.25">
      <c r="B576" s="17">
        <v>543.61699999999996</v>
      </c>
      <c r="C576" s="17">
        <v>92.569576077288232</v>
      </c>
      <c r="E576" s="18">
        <v>450.78199999999998</v>
      </c>
      <c r="F576" s="18">
        <v>93.903444071236365</v>
      </c>
    </row>
    <row r="577" spans="2:6" ht="15" x14ac:dyDescent="0.25">
      <c r="B577" s="17">
        <v>544.5</v>
      </c>
      <c r="C577" s="17">
        <v>92.578500063534648</v>
      </c>
      <c r="E577" s="18">
        <v>451.30700000000002</v>
      </c>
      <c r="F577" s="18">
        <v>93.898638138596709</v>
      </c>
    </row>
    <row r="578" spans="2:6" ht="15" x14ac:dyDescent="0.25">
      <c r="B578" s="17">
        <v>545.58199999999999</v>
      </c>
      <c r="C578" s="17">
        <v>92.605558680073358</v>
      </c>
      <c r="E578" s="18">
        <v>452.315</v>
      </c>
      <c r="F578" s="18">
        <v>93.904486645846802</v>
      </c>
    </row>
    <row r="579" spans="2:6" ht="15" x14ac:dyDescent="0.25">
      <c r="B579" s="17">
        <v>546.47400000000005</v>
      </c>
      <c r="C579" s="17">
        <v>92.611489207004922</v>
      </c>
      <c r="E579" s="18">
        <v>452.81200000000001</v>
      </c>
      <c r="F579" s="18">
        <v>93.910331789952977</v>
      </c>
    </row>
    <row r="580" spans="2:6" ht="15" x14ac:dyDescent="0.25">
      <c r="B580" s="17">
        <v>547.10500000000002</v>
      </c>
      <c r="C580" s="17">
        <v>92.608159747154659</v>
      </c>
      <c r="E580" s="18">
        <v>453.63</v>
      </c>
      <c r="F580" s="18">
        <v>93.920945872115851</v>
      </c>
    </row>
    <row r="581" spans="2:6" ht="15" x14ac:dyDescent="0.25">
      <c r="B581" s="17">
        <v>547.92700000000002</v>
      </c>
      <c r="C581" s="17">
        <v>92.614090274086209</v>
      </c>
      <c r="E581" s="18">
        <v>454.42</v>
      </c>
      <c r="F581" s="18">
        <v>93.940606811382082</v>
      </c>
    </row>
    <row r="582" spans="2:6" ht="15" x14ac:dyDescent="0.25">
      <c r="B582" s="17">
        <v>548.25699999999995</v>
      </c>
      <c r="C582" s="17">
        <v>92.585158983235132</v>
      </c>
      <c r="E582" s="18">
        <v>455.22199999999998</v>
      </c>
      <c r="F582" s="18">
        <v>93.97617205817312</v>
      </c>
    </row>
    <row r="583" spans="2:6" ht="15" x14ac:dyDescent="0.25">
      <c r="B583" s="17">
        <v>549.22799999999995</v>
      </c>
      <c r="C583" s="17">
        <v>92.549542926488542</v>
      </c>
      <c r="E583" s="18">
        <v>455.87200000000001</v>
      </c>
      <c r="F583" s="18">
        <v>94.005367510408846</v>
      </c>
    </row>
    <row r="584" spans="2:6" ht="15" x14ac:dyDescent="0.25">
      <c r="B584" s="17">
        <v>549.84799999999996</v>
      </c>
      <c r="C584" s="17">
        <v>92.541034829016624</v>
      </c>
      <c r="E584" s="18">
        <v>456.65899999999999</v>
      </c>
      <c r="F584" s="18">
        <v>94.061114983771319</v>
      </c>
    </row>
    <row r="585" spans="2:6" ht="15" x14ac:dyDescent="0.25">
      <c r="B585" s="17">
        <v>550.19799999999998</v>
      </c>
      <c r="C585" s="17">
        <v>92.550661361836958</v>
      </c>
      <c r="E585" s="18">
        <v>457.34800000000001</v>
      </c>
      <c r="F585" s="18">
        <v>94.118463313632375</v>
      </c>
    </row>
    <row r="586" spans="2:6" ht="15" x14ac:dyDescent="0.25">
      <c r="B586" s="17">
        <v>550.88599999999997</v>
      </c>
      <c r="C586" s="17">
        <v>92.56809344555532</v>
      </c>
      <c r="E586" s="18">
        <v>458.262</v>
      </c>
      <c r="F586" s="18">
        <v>94.156668628388502</v>
      </c>
    </row>
    <row r="587" spans="2:6" ht="15" x14ac:dyDescent="0.25">
      <c r="B587" s="17">
        <v>551.928</v>
      </c>
      <c r="C587" s="17">
        <v>92.589245031703427</v>
      </c>
      <c r="E587" s="18">
        <v>459.13200000000001</v>
      </c>
      <c r="F587" s="18">
        <v>94.190111731375751</v>
      </c>
    </row>
    <row r="588" spans="2:6" ht="15" x14ac:dyDescent="0.25">
      <c r="B588" s="17">
        <v>552.45000000000005</v>
      </c>
      <c r="C588" s="17">
        <v>92.592574491553677</v>
      </c>
      <c r="E588" s="18">
        <v>459.83699999999999</v>
      </c>
      <c r="F588" s="18">
        <v>94.212937389056179</v>
      </c>
    </row>
    <row r="589" spans="2:6" ht="15" x14ac:dyDescent="0.25">
      <c r="B589" s="17">
        <v>553.50400000000002</v>
      </c>
      <c r="C589" s="17">
        <v>92.57402397248687</v>
      </c>
      <c r="E589" s="18">
        <v>460.49799999999999</v>
      </c>
      <c r="F589" s="18">
        <v>94.207129239532975</v>
      </c>
    </row>
    <row r="590" spans="2:6" ht="15" x14ac:dyDescent="0.25">
      <c r="B590" s="17">
        <v>554.178</v>
      </c>
      <c r="C590" s="17">
        <v>92.551051404416455</v>
      </c>
      <c r="E590" s="18">
        <v>461.43700000000001</v>
      </c>
      <c r="F590" s="18">
        <v>94.193313444372919</v>
      </c>
    </row>
    <row r="591" spans="2:6" ht="15" x14ac:dyDescent="0.25">
      <c r="B591" s="17">
        <v>554.92399999999998</v>
      </c>
      <c r="C591" s="17">
        <v>92.525449573415614</v>
      </c>
      <c r="E591" s="18">
        <v>462.21699999999998</v>
      </c>
      <c r="F591" s="18">
        <v>94.189069156765328</v>
      </c>
    </row>
    <row r="592" spans="2:6" ht="15" x14ac:dyDescent="0.25">
      <c r="B592" s="17">
        <v>555.30600000000004</v>
      </c>
      <c r="C592" s="17">
        <v>92.510985102817102</v>
      </c>
      <c r="E592" s="18">
        <v>462.95600000000002</v>
      </c>
      <c r="F592" s="18">
        <v>94.194914300871503</v>
      </c>
    </row>
    <row r="593" spans="2:6" ht="15" x14ac:dyDescent="0.25">
      <c r="B593" s="17">
        <v>555.89099999999996</v>
      </c>
      <c r="C593" s="17">
        <v>92.523966941682716</v>
      </c>
      <c r="E593" s="18">
        <v>463.88</v>
      </c>
      <c r="F593" s="18">
        <v>94.193313444372919</v>
      </c>
    </row>
    <row r="594" spans="2:6" ht="15" x14ac:dyDescent="0.25">
      <c r="B594" s="17">
        <v>556.66099999999994</v>
      </c>
      <c r="C594" s="17">
        <v>92.528417186535464</v>
      </c>
      <c r="E594" s="18">
        <v>464.36</v>
      </c>
      <c r="F594" s="18">
        <v>94.173652505106688</v>
      </c>
    </row>
    <row r="595" spans="2:6" ht="15" x14ac:dyDescent="0.25">
      <c r="B595" s="17">
        <v>557.65200000000004</v>
      </c>
      <c r="C595" s="17">
        <v>92.531746646385727</v>
      </c>
      <c r="E595" s="18">
        <v>465.166</v>
      </c>
      <c r="F595" s="18">
        <v>94.120585457436178</v>
      </c>
    </row>
    <row r="596" spans="2:6" ht="15" x14ac:dyDescent="0.25">
      <c r="B596" s="17">
        <v>558.39499999999998</v>
      </c>
      <c r="C596" s="17">
        <v>92.527298751187061</v>
      </c>
      <c r="E596" s="18">
        <v>466.00400000000002</v>
      </c>
      <c r="F596" s="18">
        <v>94.074930778931375</v>
      </c>
    </row>
    <row r="597" spans="2:6" ht="15" x14ac:dyDescent="0.25">
      <c r="B597" s="17">
        <v>558.93600000000004</v>
      </c>
      <c r="C597" s="17">
        <v>92.555109257035639</v>
      </c>
      <c r="E597" s="18">
        <v>466.90800000000002</v>
      </c>
      <c r="F597" s="18">
        <v>94.062157558381756</v>
      </c>
    </row>
    <row r="598" spans="2:6" ht="15" x14ac:dyDescent="0.25">
      <c r="B598" s="17">
        <v>559.71799999999996</v>
      </c>
      <c r="C598" s="17">
        <v>92.600744238836157</v>
      </c>
      <c r="E598" s="18">
        <v>467.44099999999997</v>
      </c>
      <c r="F598" s="18">
        <v>94.079696353844184</v>
      </c>
    </row>
    <row r="599" spans="2:6" ht="15" x14ac:dyDescent="0.25">
      <c r="B599" s="17">
        <v>560.53</v>
      </c>
      <c r="C599" s="17">
        <v>92.620777389635819</v>
      </c>
      <c r="E599" s="18">
        <v>468.036</v>
      </c>
      <c r="F599" s="18">
        <v>94.067481415182712</v>
      </c>
    </row>
    <row r="600" spans="2:6" ht="15" x14ac:dyDescent="0.25">
      <c r="B600" s="17">
        <v>560.94100000000003</v>
      </c>
      <c r="C600" s="17">
        <v>92.632276596768548</v>
      </c>
      <c r="E600" s="18">
        <v>469.06900000000002</v>
      </c>
      <c r="F600" s="18">
        <v>94.014935654817407</v>
      </c>
    </row>
    <row r="601" spans="2:6" ht="15" x14ac:dyDescent="0.25">
      <c r="B601" s="17">
        <v>561.65</v>
      </c>
      <c r="C601" s="17">
        <v>92.655277360688075</v>
      </c>
      <c r="E601" s="18">
        <v>469.85399999999998</v>
      </c>
      <c r="F601" s="18">
        <v>93.944851098989673</v>
      </c>
    </row>
    <row r="602" spans="2:6" ht="15" x14ac:dyDescent="0.25">
      <c r="B602" s="17">
        <v>562.08799999999997</v>
      </c>
      <c r="C602" s="17">
        <v>92.69830892575321</v>
      </c>
      <c r="E602" s="18">
        <v>470.851</v>
      </c>
      <c r="F602" s="18">
        <v>93.851940885481483</v>
      </c>
    </row>
    <row r="603" spans="2:6" ht="15" x14ac:dyDescent="0.25">
      <c r="B603" s="17">
        <v>562.86099999999999</v>
      </c>
      <c r="C603" s="17">
        <v>92.744672300322648</v>
      </c>
      <c r="E603" s="18">
        <v>471.67399999999998</v>
      </c>
      <c r="F603" s="18">
        <v>93.765918390689905</v>
      </c>
    </row>
    <row r="604" spans="2:6" ht="15" x14ac:dyDescent="0.25">
      <c r="B604" s="17">
        <v>563.42399999999998</v>
      </c>
      <c r="C604" s="17">
        <v>92.774331983942659</v>
      </c>
      <c r="E604" s="18">
        <v>472.154</v>
      </c>
      <c r="F604" s="18">
        <v>93.706447917025059</v>
      </c>
    </row>
    <row r="605" spans="2:6" ht="15" x14ac:dyDescent="0.25">
      <c r="B605" s="17">
        <v>564.43799999999999</v>
      </c>
      <c r="C605" s="17">
        <v>92.771364370822795</v>
      </c>
      <c r="E605" s="18">
        <v>473.14100000000002</v>
      </c>
      <c r="F605" s="18">
        <v>93.658146444267345</v>
      </c>
    </row>
    <row r="606" spans="2:6" ht="15" x14ac:dyDescent="0.25">
      <c r="B606" s="17">
        <v>564.72799999999995</v>
      </c>
      <c r="C606" s="17">
        <v>92.755053072106946</v>
      </c>
      <c r="E606" s="18">
        <v>474.02</v>
      </c>
      <c r="F606" s="18">
        <v>93.616214766064928</v>
      </c>
    </row>
    <row r="607" spans="2:6" ht="15" x14ac:dyDescent="0.25">
      <c r="B607" s="17">
        <v>565.351</v>
      </c>
      <c r="C607" s="17">
        <v>92.750238630869717</v>
      </c>
      <c r="E607" s="18">
        <v>474.572</v>
      </c>
      <c r="F607" s="18">
        <v>93.592309539191106</v>
      </c>
    </row>
    <row r="608" spans="2:6" ht="15" x14ac:dyDescent="0.25">
      <c r="B608" s="17">
        <v>566.29600000000005</v>
      </c>
      <c r="C608" s="17">
        <v>92.762466230771395</v>
      </c>
      <c r="E608" s="18">
        <v>475.42399999999998</v>
      </c>
      <c r="F608" s="18">
        <v>93.587540601134407</v>
      </c>
    </row>
    <row r="609" spans="2:6" ht="15" x14ac:dyDescent="0.25">
      <c r="B609" s="17">
        <v>566.83500000000004</v>
      </c>
      <c r="C609" s="17">
        <v>92.772118609786745</v>
      </c>
      <c r="E609" s="18">
        <v>476.06299999999999</v>
      </c>
      <c r="F609" s="18">
        <v>93.594431682994909</v>
      </c>
    </row>
    <row r="610" spans="2:6" ht="15" x14ac:dyDescent="0.25">
      <c r="B610" s="17">
        <v>567.94000000000005</v>
      </c>
      <c r="C610" s="17">
        <v>92.778779879141325</v>
      </c>
      <c r="E610" s="18">
        <v>476.46699999999998</v>
      </c>
      <c r="F610" s="18">
        <v>93.610890909263972</v>
      </c>
    </row>
    <row r="611" spans="2:6" ht="15" x14ac:dyDescent="0.25">
      <c r="B611" s="17">
        <v>568.79300000000001</v>
      </c>
      <c r="C611" s="17">
        <v>92.773603591173739</v>
      </c>
      <c r="E611" s="18">
        <v>477.27800000000002</v>
      </c>
      <c r="F611" s="18">
        <v>93.634241217393537</v>
      </c>
    </row>
    <row r="612" spans="2:6" ht="15" x14ac:dyDescent="0.25">
      <c r="B612" s="17">
        <v>569.18399999999997</v>
      </c>
      <c r="C612" s="17">
        <v>92.742797276356185</v>
      </c>
      <c r="E612" s="18">
        <v>478.096</v>
      </c>
      <c r="F612" s="18">
        <v>93.634799499281698</v>
      </c>
    </row>
    <row r="613" spans="2:6" ht="15" x14ac:dyDescent="0.25">
      <c r="B613" s="17">
        <v>569.92600000000004</v>
      </c>
      <c r="C613" s="17">
        <v>92.697554686789246</v>
      </c>
      <c r="E613" s="18">
        <v>478.93599999999998</v>
      </c>
      <c r="F613" s="18">
        <v>93.608768765460155</v>
      </c>
    </row>
    <row r="614" spans="2:6" ht="15" x14ac:dyDescent="0.25">
      <c r="B614" s="17">
        <v>570.76800000000003</v>
      </c>
      <c r="C614" s="17">
        <v>92.646379220636661</v>
      </c>
      <c r="E614" s="18">
        <v>479.61200000000002</v>
      </c>
      <c r="F614" s="18">
        <v>93.5986759706025</v>
      </c>
    </row>
    <row r="615" spans="2:6" ht="15" x14ac:dyDescent="0.25">
      <c r="B615" s="17">
        <v>571.37400000000002</v>
      </c>
      <c r="C615" s="17">
        <v>92.601108435220596</v>
      </c>
      <c r="E615" s="18">
        <v>480.49900000000002</v>
      </c>
      <c r="F615" s="18">
        <v>93.616214766064928</v>
      </c>
    </row>
    <row r="616" spans="2:6" ht="15" x14ac:dyDescent="0.25">
      <c r="B616" s="17">
        <v>571.58500000000004</v>
      </c>
      <c r="C616" s="17">
        <v>92.558076870155503</v>
      </c>
      <c r="E616" s="18">
        <v>481.19299999999998</v>
      </c>
      <c r="F616" s="18">
        <v>93.652822587466375</v>
      </c>
    </row>
    <row r="617" spans="2:6" ht="15" x14ac:dyDescent="0.25">
      <c r="B617" s="17">
        <v>572.654</v>
      </c>
      <c r="C617" s="17">
        <v>92.512467734549986</v>
      </c>
      <c r="E617" s="18">
        <v>482.08</v>
      </c>
      <c r="F617" s="18">
        <v>93.675126957841613</v>
      </c>
    </row>
    <row r="618" spans="2:6" ht="15" x14ac:dyDescent="0.25">
      <c r="B618" s="17">
        <v>573.65</v>
      </c>
      <c r="C618" s="17">
        <v>92.489469320284556</v>
      </c>
      <c r="E618" s="18">
        <v>482.97899999999998</v>
      </c>
      <c r="F618" s="18">
        <v>93.69158954725458</v>
      </c>
    </row>
    <row r="619" spans="2:6" ht="15" x14ac:dyDescent="0.25">
      <c r="B619" s="17">
        <v>574.73199999999997</v>
      </c>
      <c r="C619" s="17">
        <v>92.474638303647509</v>
      </c>
      <c r="E619" s="18">
        <v>483.74299999999999</v>
      </c>
      <c r="F619" s="18">
        <v>93.72610885629129</v>
      </c>
    </row>
    <row r="620" spans="2:6" ht="15" x14ac:dyDescent="0.25">
      <c r="B620" s="17">
        <v>575.31299999999999</v>
      </c>
      <c r="C620" s="17">
        <v>92.475366696416444</v>
      </c>
      <c r="E620" s="18">
        <v>484.584</v>
      </c>
      <c r="F620" s="18">
        <v>93.757426452330833</v>
      </c>
    </row>
    <row r="621" spans="2:6" ht="15" x14ac:dyDescent="0.25">
      <c r="B621" s="17">
        <v>575.78200000000004</v>
      </c>
      <c r="C621" s="17">
        <v>92.48426483646783</v>
      </c>
      <c r="E621" s="18">
        <v>485.15199999999999</v>
      </c>
      <c r="F621" s="18">
        <v>93.792991699121856</v>
      </c>
    </row>
    <row r="622" spans="2:6" ht="15" x14ac:dyDescent="0.25">
      <c r="B622" s="17">
        <v>576.49</v>
      </c>
      <c r="C622" s="17">
        <v>92.499485895684401</v>
      </c>
      <c r="E622" s="18">
        <v>486.16199999999998</v>
      </c>
      <c r="F622" s="18">
        <v>93.829633151962355</v>
      </c>
    </row>
    <row r="623" spans="2:6" ht="15" x14ac:dyDescent="0.25">
      <c r="B623" s="17">
        <v>576.95299999999997</v>
      </c>
      <c r="C623" s="17">
        <v>92.502451159150183</v>
      </c>
      <c r="E623" s="18">
        <v>486.88200000000001</v>
      </c>
      <c r="F623" s="18">
        <v>93.857786029587658</v>
      </c>
    </row>
    <row r="624" spans="2:6" ht="15" x14ac:dyDescent="0.25">
      <c r="B624" s="17">
        <v>577.73</v>
      </c>
      <c r="C624" s="17">
        <v>92.508019839351334</v>
      </c>
      <c r="E624" s="18">
        <v>487.28399999999999</v>
      </c>
      <c r="F624" s="18">
        <v>93.901839851593877</v>
      </c>
    </row>
    <row r="625" spans="2:6" ht="15" x14ac:dyDescent="0.25">
      <c r="B625" s="17">
        <v>578.39800000000002</v>
      </c>
      <c r="C625" s="17">
        <v>92.512467734549986</v>
      </c>
      <c r="E625" s="18">
        <v>488.30099999999999</v>
      </c>
      <c r="F625" s="18">
        <v>93.950141324351605</v>
      </c>
    </row>
    <row r="626" spans="2:6" ht="15" x14ac:dyDescent="0.25">
      <c r="B626" s="17">
        <v>579.08500000000004</v>
      </c>
      <c r="C626" s="17">
        <v>92.491316148401921</v>
      </c>
      <c r="E626" s="18">
        <v>489.25599999999997</v>
      </c>
      <c r="F626" s="18">
        <v>93.99050914063838</v>
      </c>
    </row>
    <row r="627" spans="2:6" ht="15" x14ac:dyDescent="0.25">
      <c r="B627" s="17">
        <v>580.08799999999997</v>
      </c>
      <c r="C627" s="17">
        <v>92.464621728247664</v>
      </c>
      <c r="E627" s="18">
        <v>489.96899999999999</v>
      </c>
      <c r="F627" s="18">
        <v>94.022869311288332</v>
      </c>
    </row>
    <row r="628" spans="2:6" ht="15" x14ac:dyDescent="0.25">
      <c r="B628" s="17">
        <v>580.45299999999997</v>
      </c>
      <c r="C628" s="17">
        <v>92.450157257649167</v>
      </c>
      <c r="E628" s="18">
        <v>490.69</v>
      </c>
      <c r="F628" s="18">
        <v>94.047857470499423</v>
      </c>
    </row>
    <row r="629" spans="2:6" ht="15" x14ac:dyDescent="0.25">
      <c r="B629" s="17">
        <v>581.28</v>
      </c>
      <c r="C629" s="17">
        <v>92.454605152847819</v>
      </c>
      <c r="E629" s="18">
        <v>491.29</v>
      </c>
      <c r="F629" s="18">
        <v>94.054223901910817</v>
      </c>
    </row>
    <row r="630" spans="2:6" ht="15" x14ac:dyDescent="0.25">
      <c r="B630" s="17">
        <v>581.77099999999996</v>
      </c>
      <c r="C630" s="17">
        <v>92.463503292899247</v>
      </c>
      <c r="E630" s="18">
        <v>492.048</v>
      </c>
      <c r="F630" s="18">
        <v>94.052623045412247</v>
      </c>
    </row>
    <row r="631" spans="2:6" ht="15" x14ac:dyDescent="0.25">
      <c r="B631" s="17">
        <v>582.35400000000004</v>
      </c>
      <c r="C631" s="17">
        <v>92.468317734136463</v>
      </c>
      <c r="E631" s="18">
        <v>493.01100000000002</v>
      </c>
      <c r="F631" s="18">
        <v>94.040408106750775</v>
      </c>
    </row>
    <row r="632" spans="2:6" ht="15" x14ac:dyDescent="0.25">
      <c r="B632" s="17">
        <v>583.01700000000005</v>
      </c>
      <c r="C632" s="17">
        <v>92.478334309536294</v>
      </c>
      <c r="E632" s="18">
        <v>493.58300000000003</v>
      </c>
      <c r="F632" s="18">
        <v>94.018103736375537</v>
      </c>
    </row>
    <row r="633" spans="2:6" ht="15" x14ac:dyDescent="0.25">
      <c r="B633" s="17">
        <v>583.95000000000005</v>
      </c>
      <c r="C633" s="17">
        <v>92.474248261068013</v>
      </c>
      <c r="E633" s="18">
        <v>494.05500000000001</v>
      </c>
      <c r="F633" s="18">
        <v>94.015456942122611</v>
      </c>
    </row>
    <row r="634" spans="2:6" ht="15" x14ac:dyDescent="0.25">
      <c r="B634" s="17">
        <v>584.99699999999996</v>
      </c>
      <c r="C634" s="17">
        <v>92.444198534868491</v>
      </c>
      <c r="E634" s="18">
        <v>494.95</v>
      </c>
      <c r="F634" s="18">
        <v>94.018103736375537</v>
      </c>
    </row>
    <row r="635" spans="2:6" ht="15" x14ac:dyDescent="0.25">
      <c r="B635" s="17">
        <v>585.66899999999998</v>
      </c>
      <c r="C635" s="17">
        <v>92.425673861996742</v>
      </c>
      <c r="E635" s="18">
        <v>495.70100000000002</v>
      </c>
      <c r="F635" s="18">
        <v>94.02130544937269</v>
      </c>
    </row>
    <row r="636" spans="2:6" ht="15" x14ac:dyDescent="0.25">
      <c r="B636" s="17">
        <v>586.22900000000004</v>
      </c>
      <c r="C636" s="17">
        <v>92.424555426648325</v>
      </c>
      <c r="E636" s="18">
        <v>496.56400000000002</v>
      </c>
      <c r="F636" s="18">
        <v>94.01597822942783</v>
      </c>
    </row>
    <row r="637" spans="2:6" ht="15" x14ac:dyDescent="0.25">
      <c r="B637" s="17">
        <v>586.91</v>
      </c>
      <c r="C637" s="17">
        <v>92.420107531449659</v>
      </c>
      <c r="E637" s="18">
        <v>497.476</v>
      </c>
      <c r="F637" s="18">
        <v>93.98145892039112</v>
      </c>
    </row>
    <row r="638" spans="2:6" ht="15" x14ac:dyDescent="0.25">
      <c r="B638" s="17">
        <v>587.553</v>
      </c>
      <c r="C638" s="17">
        <v>92.433817763084193</v>
      </c>
      <c r="E638" s="18">
        <v>498.08600000000001</v>
      </c>
      <c r="F638" s="18">
        <v>93.948019180547789</v>
      </c>
    </row>
    <row r="639" spans="2:6" ht="15" x14ac:dyDescent="0.25">
      <c r="B639" s="17">
        <v>588.19299999999998</v>
      </c>
      <c r="C639" s="17">
        <v>92.44976721506967</v>
      </c>
      <c r="E639" s="18">
        <v>498.86700000000002</v>
      </c>
      <c r="F639" s="18">
        <v>93.933682098082542</v>
      </c>
    </row>
    <row r="640" spans="2:6" ht="15" x14ac:dyDescent="0.25">
      <c r="B640" s="17">
        <v>589.03200000000004</v>
      </c>
      <c r="C640" s="17">
        <v>92.463139096514794</v>
      </c>
      <c r="E640" s="18">
        <v>499.60399999999998</v>
      </c>
      <c r="F640" s="18">
        <v>93.941128098687287</v>
      </c>
    </row>
    <row r="641" spans="2:6" ht="15" x14ac:dyDescent="0.25">
      <c r="B641" s="17">
        <v>589.46500000000003</v>
      </c>
      <c r="C641" s="17">
        <v>92.451249846802568</v>
      </c>
      <c r="E641" s="18">
        <v>500.16899999999998</v>
      </c>
      <c r="F641" s="18">
        <v>93.933160810777323</v>
      </c>
    </row>
    <row r="642" spans="2:6" ht="15" x14ac:dyDescent="0.25">
      <c r="B642" s="17">
        <v>590.27599999999995</v>
      </c>
      <c r="C642" s="17">
        <v>92.439386443285372</v>
      </c>
      <c r="E642" s="18">
        <v>501.09800000000001</v>
      </c>
      <c r="F642" s="18">
        <v>93.915655646753933</v>
      </c>
    </row>
    <row r="643" spans="2:6" ht="15" x14ac:dyDescent="0.25">
      <c r="B643" s="17">
        <v>591.55399999999997</v>
      </c>
      <c r="C643" s="17">
        <v>92.438268007936941</v>
      </c>
      <c r="E643" s="18">
        <v>501.99799999999999</v>
      </c>
      <c r="F643" s="18">
        <v>93.890149563381527</v>
      </c>
    </row>
    <row r="644" spans="2:6" ht="15" x14ac:dyDescent="0.25">
      <c r="B644" s="17">
        <v>592.87300000000005</v>
      </c>
      <c r="C644" s="17">
        <v>92.434207805663689</v>
      </c>
      <c r="E644" s="18">
        <v>502.399</v>
      </c>
      <c r="F644" s="18">
        <v>93.869442686360983</v>
      </c>
    </row>
    <row r="645" spans="2:6" ht="15" x14ac:dyDescent="0.25">
      <c r="B645" s="17">
        <v>593.52499999999998</v>
      </c>
      <c r="C645" s="17">
        <v>92.438658050516437</v>
      </c>
      <c r="E645" s="18">
        <v>503.34199999999998</v>
      </c>
      <c r="F645" s="18">
        <v>93.856185173089074</v>
      </c>
    </row>
    <row r="646" spans="2:6" ht="15" x14ac:dyDescent="0.25">
      <c r="B646" s="17">
        <v>593.41600000000005</v>
      </c>
      <c r="C646" s="17">
        <v>92.459055397700581</v>
      </c>
      <c r="E646" s="18">
        <v>503.85700000000003</v>
      </c>
      <c r="F646" s="18">
        <v>93.851382603593322</v>
      </c>
    </row>
    <row r="647" spans="2:6" ht="15" x14ac:dyDescent="0.25">
      <c r="B647" s="17">
        <v>593.71799999999996</v>
      </c>
      <c r="C647" s="17">
        <v>92.47055460483331</v>
      </c>
      <c r="E647" s="18">
        <v>504.57499999999999</v>
      </c>
      <c r="F647" s="18">
        <v>93.859911536535364</v>
      </c>
    </row>
    <row r="648" spans="2:6" ht="15" x14ac:dyDescent="0.25">
      <c r="B648" s="17">
        <v>594.23400000000004</v>
      </c>
      <c r="C648" s="17">
        <v>92.476851677803396</v>
      </c>
      <c r="E648" s="18">
        <v>505.46</v>
      </c>
      <c r="F648" s="18">
        <v>93.88854534373904</v>
      </c>
    </row>
    <row r="649" spans="2:6" ht="15" x14ac:dyDescent="0.25">
      <c r="B649" s="17">
        <v>594.99099999999999</v>
      </c>
      <c r="C649" s="17">
        <v>92.495035650831625</v>
      </c>
      <c r="E649" s="18">
        <v>506.40699999999998</v>
      </c>
      <c r="F649" s="18">
        <v>93.928391872720624</v>
      </c>
    </row>
    <row r="650" spans="2:6" ht="15" x14ac:dyDescent="0.25">
      <c r="B650" s="17">
        <v>595.91499999999996</v>
      </c>
      <c r="C650" s="17">
        <v>92.50169692018622</v>
      </c>
      <c r="E650" s="18">
        <v>507.404</v>
      </c>
      <c r="F650" s="18">
        <v>93.963435832206429</v>
      </c>
    </row>
    <row r="651" spans="2:6" ht="15" x14ac:dyDescent="0.25">
      <c r="B651" s="17">
        <v>596.64099999999996</v>
      </c>
      <c r="C651" s="17">
        <v>92.49985009206884</v>
      </c>
      <c r="E651" s="18">
        <v>508.21</v>
      </c>
      <c r="F651" s="18">
        <v>93.983059776889718</v>
      </c>
    </row>
    <row r="652" spans="2:6" ht="15" x14ac:dyDescent="0.25">
      <c r="B652" s="17">
        <v>597.46799999999996</v>
      </c>
      <c r="C652" s="17">
        <v>92.501332723801738</v>
      </c>
      <c r="E652" s="18">
        <v>508.77</v>
      </c>
      <c r="F652" s="18">
        <v>93.984139346083083</v>
      </c>
    </row>
    <row r="653" spans="2:6" ht="15" x14ac:dyDescent="0.25">
      <c r="B653" s="17">
        <v>598.31299999999999</v>
      </c>
      <c r="C653" s="17">
        <v>92.509502471084232</v>
      </c>
      <c r="E653" s="18">
        <v>509.64499999999998</v>
      </c>
      <c r="F653" s="18">
        <v>93.995274715551176</v>
      </c>
    </row>
    <row r="654" spans="2:6" ht="15" x14ac:dyDescent="0.25">
      <c r="B654" s="17">
        <v>598.83299999999997</v>
      </c>
      <c r="C654" s="17">
        <v>92.531018253616779</v>
      </c>
      <c r="E654" s="18">
        <v>510.57100000000003</v>
      </c>
      <c r="F654" s="18">
        <v>94.000040290463986</v>
      </c>
    </row>
    <row r="655" spans="2:6" ht="15" x14ac:dyDescent="0.25">
      <c r="B655" s="17">
        <v>599.41</v>
      </c>
      <c r="C655" s="17">
        <v>92.548450337335154</v>
      </c>
      <c r="E655" s="18">
        <v>511.1</v>
      </c>
      <c r="F655" s="18">
        <v>94.002162434267774</v>
      </c>
    </row>
    <row r="656" spans="2:6" ht="15" x14ac:dyDescent="0.25">
      <c r="B656" s="17">
        <v>600.33000000000004</v>
      </c>
      <c r="C656" s="17">
        <v>92.551051404416455</v>
      </c>
      <c r="E656" s="18">
        <v>512.00699999999995</v>
      </c>
      <c r="F656" s="18">
        <v>94.028714455394507</v>
      </c>
    </row>
    <row r="657" spans="2:6" ht="15" x14ac:dyDescent="0.25">
      <c r="B657" s="17">
        <v>600.98199999999997</v>
      </c>
      <c r="C657" s="17">
        <v>92.554016667882237</v>
      </c>
      <c r="E657" s="18">
        <v>512.851</v>
      </c>
      <c r="F657" s="18">
        <v>94.062157558381756</v>
      </c>
    </row>
    <row r="658" spans="2:6" ht="15" x14ac:dyDescent="0.25">
      <c r="B658" s="17">
        <v>601.93600000000004</v>
      </c>
      <c r="C658" s="17">
        <v>92.557712673771036</v>
      </c>
      <c r="E658" s="18">
        <v>513.65800000000002</v>
      </c>
      <c r="F658" s="18">
        <v>94.091390005200438</v>
      </c>
    </row>
    <row r="659" spans="2:6" ht="15" x14ac:dyDescent="0.25">
      <c r="B659" s="17">
        <v>602.60799999999995</v>
      </c>
      <c r="C659" s="17">
        <v>92.556230042038138</v>
      </c>
      <c r="E659" s="18">
        <v>514.16499999999996</v>
      </c>
      <c r="F659" s="18">
        <v>94.118984600937594</v>
      </c>
    </row>
    <row r="660" spans="2:6" ht="15" x14ac:dyDescent="0.25">
      <c r="B660" s="17">
        <v>603.30100000000004</v>
      </c>
      <c r="C660" s="17">
        <v>92.545092681635793</v>
      </c>
      <c r="E660" s="18">
        <v>514.904</v>
      </c>
      <c r="F660" s="18">
        <v>94.138608545620855</v>
      </c>
    </row>
    <row r="661" spans="2:6" ht="15" x14ac:dyDescent="0.25">
      <c r="B661" s="17">
        <v>604.06399999999996</v>
      </c>
      <c r="C661" s="17">
        <v>92.525085377031132</v>
      </c>
      <c r="E661" s="18">
        <v>515.40200000000004</v>
      </c>
      <c r="F661" s="18">
        <v>94.185342793319037</v>
      </c>
    </row>
    <row r="662" spans="2:6" ht="15" x14ac:dyDescent="0.25">
      <c r="B662" s="17">
        <v>604.94899999999996</v>
      </c>
      <c r="C662" s="17">
        <v>92.52618031583863</v>
      </c>
      <c r="E662" s="18">
        <v>516.43899999999996</v>
      </c>
      <c r="F662" s="18">
        <v>94.247981348542012</v>
      </c>
    </row>
    <row r="663" spans="2:6" ht="15" x14ac:dyDescent="0.25">
      <c r="B663" s="17">
        <v>605.80899999999997</v>
      </c>
      <c r="C663" s="17">
        <v>92.53211084277018</v>
      </c>
      <c r="E663" s="18">
        <v>517.197</v>
      </c>
      <c r="F663" s="18">
        <v>94.304808391097851</v>
      </c>
    </row>
    <row r="664" spans="2:6" ht="15" x14ac:dyDescent="0.25">
      <c r="B664" s="17">
        <v>606.36300000000006</v>
      </c>
      <c r="C664" s="17">
        <v>92.530628211037296</v>
      </c>
      <c r="E664" s="18">
        <v>518.09900000000005</v>
      </c>
      <c r="F664" s="18">
        <v>94.354707357210245</v>
      </c>
    </row>
    <row r="665" spans="2:6" ht="15" x14ac:dyDescent="0.25">
      <c r="B665" s="17">
        <v>606.92600000000004</v>
      </c>
      <c r="C665" s="17">
        <v>92.522848506334299</v>
      </c>
      <c r="E665" s="18">
        <v>518.99800000000005</v>
      </c>
      <c r="F665" s="18">
        <v>94.400886686164156</v>
      </c>
    </row>
    <row r="666" spans="2:6" ht="15" x14ac:dyDescent="0.25">
      <c r="B666" s="17">
        <v>607.57500000000005</v>
      </c>
      <c r="C666" s="17">
        <v>92.502086962765702</v>
      </c>
      <c r="E666" s="18">
        <v>519.76400000000001</v>
      </c>
      <c r="F666" s="18">
        <v>94.41790419432138</v>
      </c>
    </row>
    <row r="667" spans="2:6" ht="15" x14ac:dyDescent="0.25">
      <c r="B667" s="17">
        <v>608.38300000000004</v>
      </c>
      <c r="C667" s="17">
        <v>92.491680344786388</v>
      </c>
      <c r="E667" s="18">
        <v>520.34199999999998</v>
      </c>
      <c r="F667" s="18">
        <v>94.431682994898495</v>
      </c>
    </row>
    <row r="668" spans="2:6" ht="15" x14ac:dyDescent="0.25">
      <c r="B668" s="17">
        <v>608.96199999999999</v>
      </c>
      <c r="C668" s="17">
        <v>92.486504056818774</v>
      </c>
      <c r="E668" s="18">
        <v>520.995</v>
      </c>
      <c r="F668" s="18">
        <v>94.456109509077507</v>
      </c>
    </row>
    <row r="669" spans="2:6" ht="15" x14ac:dyDescent="0.25">
      <c r="B669" s="17">
        <v>609.25599999999997</v>
      </c>
      <c r="C669" s="17">
        <v>92.478698505920761</v>
      </c>
      <c r="E669" s="18">
        <v>521.71600000000001</v>
      </c>
      <c r="F669" s="18">
        <v>94.475773811487656</v>
      </c>
    </row>
    <row r="670" spans="2:6" ht="15" x14ac:dyDescent="0.25">
      <c r="B670" s="17">
        <v>609.76</v>
      </c>
      <c r="C670" s="17">
        <v>92.448284583336786</v>
      </c>
      <c r="E670" s="18">
        <v>522.75599999999997</v>
      </c>
      <c r="F670" s="18">
        <v>94.474172954989072</v>
      </c>
    </row>
    <row r="671" spans="2:6" ht="15" x14ac:dyDescent="0.25">
      <c r="B671" s="17">
        <v>610.57799999999997</v>
      </c>
      <c r="C671" s="17">
        <v>92.464231685668182</v>
      </c>
      <c r="E671" s="18">
        <v>523.38499999999999</v>
      </c>
      <c r="F671" s="18">
        <v>94.462479303632804</v>
      </c>
    </row>
    <row r="672" spans="2:6" ht="15" x14ac:dyDescent="0.25">
      <c r="B672" s="17">
        <v>611.50599999999997</v>
      </c>
      <c r="C672" s="17">
        <v>92.522848506334299</v>
      </c>
      <c r="E672" s="18">
        <v>523.904</v>
      </c>
      <c r="F672" s="18">
        <v>94.442855358949544</v>
      </c>
    </row>
    <row r="673" spans="2:6" ht="15" x14ac:dyDescent="0.25">
      <c r="B673" s="17">
        <v>612.22400000000005</v>
      </c>
      <c r="C673" s="17">
        <v>92.561042133621257</v>
      </c>
      <c r="E673" s="18">
        <v>524.601</v>
      </c>
      <c r="F673" s="18">
        <v>94.421068912735606</v>
      </c>
    </row>
    <row r="674" spans="2:6" ht="15" x14ac:dyDescent="0.25">
      <c r="B674" s="17">
        <v>613.17999999999995</v>
      </c>
      <c r="C674" s="17">
        <v>92.547696098371205</v>
      </c>
      <c r="E674" s="18">
        <v>525.36699999999996</v>
      </c>
      <c r="F674" s="18">
        <v>94.39507517349702</v>
      </c>
    </row>
    <row r="675" spans="2:6" ht="15" x14ac:dyDescent="0.25">
      <c r="B675" s="17">
        <v>614.10699999999997</v>
      </c>
      <c r="C675" s="17">
        <v>92.535466148815445</v>
      </c>
      <c r="E675" s="18">
        <v>526.21799999999996</v>
      </c>
      <c r="F675" s="18">
        <v>94.384982378639364</v>
      </c>
    </row>
    <row r="676" spans="2:6" ht="15" x14ac:dyDescent="0.25">
      <c r="B676" s="17">
        <v>614.25900000000001</v>
      </c>
      <c r="C676" s="17">
        <v>92.532865081734144</v>
      </c>
      <c r="E676" s="18">
        <v>527.09400000000005</v>
      </c>
      <c r="F676" s="18">
        <v>94.392953029693246</v>
      </c>
    </row>
    <row r="677" spans="2:6" ht="15" x14ac:dyDescent="0.25">
      <c r="B677" s="17">
        <v>614.80700000000002</v>
      </c>
      <c r="C677" s="17">
        <v>92.521730070985882</v>
      </c>
      <c r="E677" s="18">
        <v>527.96199999999999</v>
      </c>
      <c r="F677" s="18">
        <v>94.407290112158492</v>
      </c>
    </row>
    <row r="678" spans="2:6" ht="15" x14ac:dyDescent="0.25">
      <c r="B678" s="17">
        <v>615.36599999999999</v>
      </c>
      <c r="C678" s="17">
        <v>92.508019839351334</v>
      </c>
      <c r="E678" s="18">
        <v>528.81700000000001</v>
      </c>
      <c r="F678" s="18">
        <v>94.427435344146986</v>
      </c>
    </row>
    <row r="679" spans="2:6" ht="15" x14ac:dyDescent="0.25">
      <c r="B679" s="17">
        <v>616.51499999999999</v>
      </c>
      <c r="C679" s="17">
        <v>92.502451159150183</v>
      </c>
      <c r="E679" s="18">
        <v>529.42100000000005</v>
      </c>
      <c r="F679" s="18">
        <v>94.444419220865157</v>
      </c>
    </row>
    <row r="680" spans="2:6" ht="15" x14ac:dyDescent="0.25">
      <c r="B680" s="17">
        <v>617.55799999999999</v>
      </c>
      <c r="C680" s="17">
        <v>92.516161390784703</v>
      </c>
      <c r="E680" s="18">
        <v>530.21799999999996</v>
      </c>
      <c r="F680" s="18">
        <v>94.4619580163276</v>
      </c>
    </row>
    <row r="681" spans="2:6" ht="15" x14ac:dyDescent="0.25">
      <c r="B681" s="17">
        <v>617.84199999999998</v>
      </c>
      <c r="C681" s="17">
        <v>92.519519046484064</v>
      </c>
      <c r="E681" s="18">
        <v>531.01300000000003</v>
      </c>
      <c r="F681" s="18">
        <v>94.47629509879286</v>
      </c>
    </row>
    <row r="682" spans="2:6" ht="15" x14ac:dyDescent="0.25">
      <c r="B682" s="17">
        <v>618.55700000000002</v>
      </c>
      <c r="C682" s="17">
        <v>92.533229278118611</v>
      </c>
      <c r="E682" s="18">
        <v>531.70600000000002</v>
      </c>
      <c r="F682" s="18">
        <v>94.493275612367128</v>
      </c>
    </row>
    <row r="683" spans="2:6" ht="15" x14ac:dyDescent="0.25">
      <c r="B683" s="17">
        <v>619.21</v>
      </c>
      <c r="C683" s="17">
        <v>92.50911242850475</v>
      </c>
      <c r="E683" s="18">
        <v>532.46900000000005</v>
      </c>
      <c r="F683" s="18">
        <v>94.494876468865712</v>
      </c>
    </row>
    <row r="684" spans="2:6" ht="15" x14ac:dyDescent="0.25">
      <c r="B684" s="17">
        <v>619.77700000000004</v>
      </c>
      <c r="C684" s="17">
        <v>92.5098666674687</v>
      </c>
      <c r="E684" s="18">
        <v>533.00699999999995</v>
      </c>
      <c r="F684" s="18">
        <v>94.492754325061924</v>
      </c>
    </row>
    <row r="685" spans="2:6" ht="15" x14ac:dyDescent="0.25">
      <c r="B685" s="17">
        <v>621.07399999999996</v>
      </c>
      <c r="C685" s="17">
        <v>92.532500885349677</v>
      </c>
      <c r="E685" s="18">
        <v>533.75099999999998</v>
      </c>
      <c r="F685" s="18">
        <v>94.491674755868544</v>
      </c>
    </row>
    <row r="686" spans="2:6" ht="15" x14ac:dyDescent="0.25">
      <c r="B686" s="17">
        <v>621.86800000000005</v>
      </c>
      <c r="C686" s="17">
        <v>92.552143993569842</v>
      </c>
      <c r="E686" s="18">
        <v>534.50699999999995</v>
      </c>
      <c r="F686" s="18">
        <v>94.490110893952917</v>
      </c>
    </row>
    <row r="687" spans="2:6" ht="15" x14ac:dyDescent="0.25">
      <c r="B687" s="17">
        <v>622.35299999999995</v>
      </c>
      <c r="C687" s="17">
        <v>92.541399025401077</v>
      </c>
      <c r="E687" s="18">
        <v>535.30600000000004</v>
      </c>
      <c r="F687" s="18">
        <v>94.491674755868544</v>
      </c>
    </row>
    <row r="688" spans="2:6" ht="15" x14ac:dyDescent="0.25">
      <c r="B688" s="17">
        <v>622.63099999999997</v>
      </c>
      <c r="C688" s="17">
        <v>92.509502471084232</v>
      </c>
      <c r="E688" s="18">
        <v>535.95600000000002</v>
      </c>
      <c r="F688" s="18">
        <v>94.482140242899035</v>
      </c>
    </row>
    <row r="689" spans="2:6" ht="15" x14ac:dyDescent="0.25">
      <c r="B689" s="17">
        <v>623.20899999999995</v>
      </c>
      <c r="C689" s="17">
        <v>92.49019771305349</v>
      </c>
      <c r="E689" s="18">
        <v>536.65700000000004</v>
      </c>
      <c r="F689" s="18">
        <v>94.479459817207072</v>
      </c>
    </row>
    <row r="690" spans="2:6" ht="15" x14ac:dyDescent="0.25">
      <c r="B690" s="17">
        <v>624.05600000000004</v>
      </c>
      <c r="C690" s="17">
        <v>92.49019771305349</v>
      </c>
      <c r="E690" s="18">
        <v>537.35299999999995</v>
      </c>
      <c r="F690" s="18">
        <v>94.478938529901868</v>
      </c>
    </row>
    <row r="691" spans="2:6" ht="15" x14ac:dyDescent="0.25">
      <c r="B691" s="17">
        <v>624.61699999999996</v>
      </c>
      <c r="C691" s="17">
        <v>92.45645433061928</v>
      </c>
      <c r="E691" s="18">
        <v>538.26499999999999</v>
      </c>
      <c r="F691" s="18">
        <v>94.492754325061924</v>
      </c>
    </row>
    <row r="692" spans="2:6" ht="15" x14ac:dyDescent="0.25">
      <c r="B692" s="17">
        <v>625.18299999999999</v>
      </c>
      <c r="C692" s="17">
        <v>92.372261525147337</v>
      </c>
      <c r="E692" s="18">
        <v>538.96100000000001</v>
      </c>
      <c r="F692" s="18">
        <v>94.517184202384868</v>
      </c>
    </row>
    <row r="693" spans="2:6" ht="15" x14ac:dyDescent="0.25">
      <c r="B693" s="17">
        <v>626.077</v>
      </c>
      <c r="C693" s="17">
        <v>92.281748150164347</v>
      </c>
      <c r="E693" s="18">
        <v>539.23699999999997</v>
      </c>
      <c r="F693" s="18">
        <v>94.528319571852961</v>
      </c>
    </row>
    <row r="694" spans="2:6" ht="15" x14ac:dyDescent="0.25">
      <c r="B694" s="17">
        <v>627.178</v>
      </c>
      <c r="C694" s="17">
        <v>92.238716585099212</v>
      </c>
      <c r="E694" s="18">
        <v>540.04</v>
      </c>
      <c r="F694" s="18">
        <v>94.510814407829571</v>
      </c>
    </row>
    <row r="695" spans="2:6" ht="15" x14ac:dyDescent="0.25">
      <c r="B695" s="17">
        <v>627.91399999999999</v>
      </c>
      <c r="C695" s="17">
        <v>92.248004767730123</v>
      </c>
      <c r="E695" s="18">
        <v>541.03499999999997</v>
      </c>
      <c r="F695" s="18">
        <v>94.514503776692891</v>
      </c>
    </row>
    <row r="696" spans="2:6" ht="15" x14ac:dyDescent="0.25">
      <c r="B696" s="17">
        <v>628.78300000000002</v>
      </c>
      <c r="C696" s="17">
        <v>92.26246923832862</v>
      </c>
      <c r="E696" s="18">
        <v>541.59</v>
      </c>
      <c r="F696" s="18">
        <v>94.517184202384868</v>
      </c>
    </row>
    <row r="697" spans="2:6" ht="15" x14ac:dyDescent="0.25">
      <c r="B697" s="17">
        <v>629.77599999999995</v>
      </c>
      <c r="C697" s="17">
        <v>92.250970031195891</v>
      </c>
      <c r="E697" s="18">
        <v>542.43700000000001</v>
      </c>
      <c r="F697" s="18">
        <v>94.52567277760005</v>
      </c>
    </row>
    <row r="698" spans="2:6" ht="15" x14ac:dyDescent="0.25">
      <c r="B698" s="17">
        <v>630.34500000000003</v>
      </c>
      <c r="C698" s="17">
        <v>92.271367378380035</v>
      </c>
      <c r="E698" s="18">
        <v>543.19799999999998</v>
      </c>
      <c r="F698" s="18">
        <v>94.521949777297664</v>
      </c>
    </row>
    <row r="699" spans="2:6" ht="15" x14ac:dyDescent="0.25">
      <c r="B699" s="17">
        <v>630.73800000000006</v>
      </c>
      <c r="C699" s="17">
        <v>92.313280508096724</v>
      </c>
      <c r="E699" s="18">
        <v>544.08199999999999</v>
      </c>
      <c r="F699" s="18">
        <v>94.531521284850115</v>
      </c>
    </row>
    <row r="700" spans="2:6" ht="15" x14ac:dyDescent="0.25">
      <c r="B700" s="17">
        <v>631.35</v>
      </c>
      <c r="C700" s="17">
        <v>92.303992325465842</v>
      </c>
      <c r="E700" s="18">
        <v>544.72199999999998</v>
      </c>
      <c r="F700" s="18">
        <v>94.544257510816806</v>
      </c>
    </row>
    <row r="701" spans="2:6" ht="15" x14ac:dyDescent="0.25">
      <c r="B701" s="17">
        <v>632.30499999999995</v>
      </c>
      <c r="C701" s="17">
        <v>92.29028209383128</v>
      </c>
      <c r="E701" s="18">
        <v>545.53899999999999</v>
      </c>
      <c r="F701" s="18">
        <v>94.553267373337206</v>
      </c>
    </row>
    <row r="702" spans="2:6" ht="15" x14ac:dyDescent="0.25">
      <c r="B702" s="17">
        <v>632.43299999999999</v>
      </c>
      <c r="C702" s="17">
        <v>92.295094185414413</v>
      </c>
      <c r="E702" s="18">
        <v>546.35400000000004</v>
      </c>
      <c r="F702" s="18">
        <v>94.555389517140995</v>
      </c>
    </row>
    <row r="703" spans="2:6" ht="15" x14ac:dyDescent="0.25">
      <c r="B703" s="17">
        <v>633.18399999999997</v>
      </c>
      <c r="C703" s="17">
        <v>92.340729167214931</v>
      </c>
      <c r="E703" s="18">
        <v>546.91600000000005</v>
      </c>
      <c r="F703" s="18">
        <v>94.55114522953339</v>
      </c>
    </row>
    <row r="704" spans="2:6" ht="15" x14ac:dyDescent="0.25">
      <c r="B704" s="17">
        <v>633.96299999999997</v>
      </c>
      <c r="C704" s="17">
        <v>92.398591748917099</v>
      </c>
      <c r="E704" s="18">
        <v>547.65</v>
      </c>
      <c r="F704" s="18">
        <v>94.530963002961954</v>
      </c>
    </row>
    <row r="705" spans="2:6" ht="15" x14ac:dyDescent="0.25">
      <c r="B705" s="17">
        <v>634.83900000000006</v>
      </c>
      <c r="C705" s="17">
        <v>92.454969349232286</v>
      </c>
      <c r="E705" s="18">
        <v>548.34299999999996</v>
      </c>
      <c r="F705" s="18">
        <v>94.534164715959122</v>
      </c>
    </row>
    <row r="706" spans="2:6" ht="15" x14ac:dyDescent="0.25">
      <c r="B706" s="17">
        <v>636.14700000000005</v>
      </c>
      <c r="C706" s="17">
        <v>92.520247439252984</v>
      </c>
      <c r="E706" s="18">
        <v>549.03200000000004</v>
      </c>
      <c r="F706" s="18">
        <v>94.546379654620594</v>
      </c>
    </row>
    <row r="707" spans="2:6" ht="15" x14ac:dyDescent="0.25">
      <c r="B707" s="17">
        <v>637.26900000000001</v>
      </c>
      <c r="C707" s="17">
        <v>92.552534036149339</v>
      </c>
      <c r="E707" s="18">
        <v>549.87</v>
      </c>
      <c r="F707" s="18">
        <v>94.562838880889657</v>
      </c>
    </row>
    <row r="708" spans="2:6" ht="15" x14ac:dyDescent="0.25">
      <c r="B708" s="17">
        <v>637.65499999999997</v>
      </c>
      <c r="C708" s="17">
        <v>92.545849270253839</v>
      </c>
      <c r="E708" s="18">
        <v>550.64400000000001</v>
      </c>
      <c r="F708" s="18">
        <v>94.584063682071516</v>
      </c>
    </row>
    <row r="709" spans="2:6" ht="15" x14ac:dyDescent="0.25">
      <c r="B709" s="17">
        <v>638.27200000000005</v>
      </c>
      <c r="C709" s="17">
        <v>92.549542926488542</v>
      </c>
      <c r="E709" s="18">
        <v>551.38800000000003</v>
      </c>
      <c r="F709" s="18">
        <v>94.59575733342777</v>
      </c>
    </row>
    <row r="710" spans="2:6" ht="15" x14ac:dyDescent="0.25">
      <c r="B710" s="17">
        <v>638.70100000000002</v>
      </c>
      <c r="C710" s="17">
        <v>92.552898232533792</v>
      </c>
      <c r="E710" s="18">
        <v>551.95299999999997</v>
      </c>
      <c r="F710" s="18">
        <v>94.60953613400487</v>
      </c>
    </row>
    <row r="711" spans="2:6" ht="15" x14ac:dyDescent="0.25">
      <c r="B711" s="17">
        <v>639.57000000000005</v>
      </c>
      <c r="C711" s="17">
        <v>92.551415600800922</v>
      </c>
      <c r="E711" s="18">
        <v>552.72299999999996</v>
      </c>
      <c r="F711" s="18">
        <v>94.631843867524012</v>
      </c>
    </row>
    <row r="712" spans="2:6" ht="15" x14ac:dyDescent="0.25">
      <c r="B712" s="17">
        <v>640.35799999999995</v>
      </c>
      <c r="C712" s="17">
        <v>92.536951130202425</v>
      </c>
      <c r="E712" s="18">
        <v>553.61199999999997</v>
      </c>
      <c r="F712" s="18">
        <v>94.639289868128785</v>
      </c>
    </row>
    <row r="713" spans="2:6" ht="15" x14ac:dyDescent="0.25">
      <c r="B713" s="17">
        <v>641.13499999999999</v>
      </c>
      <c r="C713" s="17">
        <v>92.506901404002917</v>
      </c>
      <c r="E713" s="18">
        <v>554.38499999999999</v>
      </c>
      <c r="F713" s="18">
        <v>94.649903950291673</v>
      </c>
    </row>
    <row r="714" spans="2:6" ht="15" x14ac:dyDescent="0.25">
      <c r="B714" s="17">
        <v>641.80499999999995</v>
      </c>
      <c r="C714" s="17">
        <v>92.418989096101242</v>
      </c>
      <c r="E714" s="18">
        <v>555.33299999999997</v>
      </c>
      <c r="F714" s="18">
        <v>94.663719745451715</v>
      </c>
    </row>
    <row r="715" spans="2:6" ht="15" x14ac:dyDescent="0.25">
      <c r="B715" s="17">
        <v>642.65499999999997</v>
      </c>
      <c r="C715" s="17">
        <v>92.316245771562521</v>
      </c>
      <c r="E715" s="18">
        <v>556.06799999999998</v>
      </c>
      <c r="F715" s="18">
        <v>94.66848532036451</v>
      </c>
    </row>
    <row r="716" spans="2:6" ht="15" x14ac:dyDescent="0.25">
      <c r="B716" s="17">
        <v>643.50699999999995</v>
      </c>
      <c r="C716" s="17">
        <v>92.217952691876519</v>
      </c>
      <c r="E716" s="18">
        <v>556.53499999999997</v>
      </c>
      <c r="F716" s="18">
        <v>94.660518032454547</v>
      </c>
    </row>
    <row r="717" spans="2:6" ht="15" x14ac:dyDescent="0.25">
      <c r="B717" s="17">
        <v>644.36800000000005</v>
      </c>
      <c r="C717" s="17">
        <v>92.147108271308738</v>
      </c>
      <c r="E717" s="18">
        <v>557.21699999999998</v>
      </c>
      <c r="F717" s="18">
        <v>94.654669525204469</v>
      </c>
    </row>
    <row r="718" spans="2:6" ht="15" x14ac:dyDescent="0.25">
      <c r="B718" s="17">
        <v>644.64800000000002</v>
      </c>
      <c r="C718" s="17">
        <v>92.124838249812228</v>
      </c>
      <c r="E718" s="18">
        <v>557.77099999999996</v>
      </c>
      <c r="F718" s="18">
        <v>94.658395888650745</v>
      </c>
    </row>
    <row r="719" spans="2:6" ht="15" x14ac:dyDescent="0.25">
      <c r="B719" s="17">
        <v>645.505</v>
      </c>
      <c r="C719" s="17">
        <v>92.134490628827606</v>
      </c>
      <c r="E719" s="18">
        <v>558.25599999999997</v>
      </c>
      <c r="F719" s="18">
        <v>94.662118888953145</v>
      </c>
    </row>
    <row r="720" spans="2:6" ht="15" x14ac:dyDescent="0.25">
      <c r="B720" s="17">
        <v>646.16999999999996</v>
      </c>
      <c r="C720" s="17">
        <v>92.16526874779602</v>
      </c>
      <c r="E720" s="18">
        <v>559.12400000000002</v>
      </c>
      <c r="F720" s="18">
        <v>94.643016231575061</v>
      </c>
    </row>
    <row r="721" spans="2:6" ht="15" x14ac:dyDescent="0.25">
      <c r="B721" s="17">
        <v>646.81700000000001</v>
      </c>
      <c r="C721" s="17">
        <v>92.184937702211229</v>
      </c>
      <c r="E721" s="18">
        <v>559.928</v>
      </c>
      <c r="F721" s="18">
        <v>94.618065066946926</v>
      </c>
    </row>
    <row r="722" spans="2:6" ht="15" x14ac:dyDescent="0.25">
      <c r="B722" s="17">
        <v>647.64499999999998</v>
      </c>
      <c r="C722" s="17">
        <v>92.210149490632602</v>
      </c>
      <c r="E722" s="18">
        <v>560.73099999999999</v>
      </c>
      <c r="F722" s="18">
        <v>94.577175963354932</v>
      </c>
    </row>
    <row r="723" spans="2:6" ht="15" x14ac:dyDescent="0.25">
      <c r="B723" s="17">
        <v>648.154</v>
      </c>
      <c r="C723" s="17">
        <v>92.22055610861193</v>
      </c>
      <c r="E723" s="18">
        <v>560.78800000000001</v>
      </c>
      <c r="F723" s="18">
        <v>94.556472449478264</v>
      </c>
    </row>
    <row r="724" spans="2:6" ht="15" x14ac:dyDescent="0.25">
      <c r="B724" s="17">
        <v>648.94299999999998</v>
      </c>
      <c r="C724" s="17">
        <v>92.192717406914227</v>
      </c>
      <c r="E724" s="18">
        <v>561.96</v>
      </c>
      <c r="F724" s="18">
        <v>94.560716737085869</v>
      </c>
    </row>
    <row r="725" spans="2:6" ht="15" x14ac:dyDescent="0.25">
      <c r="B725" s="17">
        <v>649.77499999999998</v>
      </c>
      <c r="C725" s="17">
        <v>92.174556930426945</v>
      </c>
      <c r="E725" s="18">
        <v>563.10500000000002</v>
      </c>
      <c r="F725" s="18">
        <v>94.580898963657305</v>
      </c>
    </row>
    <row r="726" spans="2:6" ht="15" x14ac:dyDescent="0.25">
      <c r="B726" s="17">
        <v>650.61099999999999</v>
      </c>
      <c r="C726" s="17">
        <v>92.141906137146108</v>
      </c>
      <c r="E726" s="18">
        <v>563.98699999999997</v>
      </c>
      <c r="F726" s="18">
        <v>94.587790045517792</v>
      </c>
    </row>
    <row r="727" spans="2:6" ht="15" x14ac:dyDescent="0.25">
      <c r="B727" s="17">
        <v>651.64499999999998</v>
      </c>
      <c r="C727" s="17">
        <v>92.073662783659643</v>
      </c>
      <c r="E727" s="18">
        <v>564.51499999999999</v>
      </c>
      <c r="F727" s="18">
        <v>94.576617681466772</v>
      </c>
    </row>
    <row r="728" spans="2:6" ht="15" x14ac:dyDescent="0.25">
      <c r="B728" s="17">
        <v>652.09199999999998</v>
      </c>
      <c r="C728" s="17">
        <v>91.979063360208372</v>
      </c>
      <c r="E728" s="18">
        <v>565.24599999999998</v>
      </c>
      <c r="F728" s="18">
        <v>94.575575106856334</v>
      </c>
    </row>
    <row r="729" spans="2:6" ht="15" x14ac:dyDescent="0.25">
      <c r="B729" s="17">
        <v>652.57899999999995</v>
      </c>
      <c r="C729" s="17">
        <v>91.894508708006043</v>
      </c>
      <c r="E729" s="18">
        <v>566.12400000000002</v>
      </c>
      <c r="F729" s="18">
        <v>94.58883262012823</v>
      </c>
    </row>
    <row r="730" spans="2:6" ht="15" x14ac:dyDescent="0.25">
      <c r="B730" s="17">
        <v>653.32600000000002</v>
      </c>
      <c r="C730" s="17">
        <v>91.860737129722722</v>
      </c>
      <c r="E730" s="18">
        <v>566.84</v>
      </c>
      <c r="F730" s="18">
        <v>94.634524293215989</v>
      </c>
    </row>
    <row r="731" spans="2:6" ht="15" x14ac:dyDescent="0.25">
      <c r="B731" s="17">
        <v>654.62699999999995</v>
      </c>
      <c r="C731" s="17">
        <v>91.866670006308354</v>
      </c>
      <c r="E731" s="18">
        <v>567.54499999999996</v>
      </c>
      <c r="F731" s="18">
        <v>94.672732971116019</v>
      </c>
    </row>
    <row r="732" spans="2:6" ht="15" x14ac:dyDescent="0.25">
      <c r="B732" s="17">
        <v>655.28300000000002</v>
      </c>
      <c r="C732" s="17">
        <v>91.879287648789486</v>
      </c>
      <c r="E732" s="18">
        <v>568.28599999999994</v>
      </c>
      <c r="F732" s="18">
        <v>94.699806279547943</v>
      </c>
    </row>
    <row r="733" spans="2:6" ht="15" x14ac:dyDescent="0.25">
      <c r="B733" s="17">
        <v>655.74699999999996</v>
      </c>
      <c r="C733" s="17">
        <v>91.867060048887851</v>
      </c>
      <c r="E733" s="18">
        <v>569.10900000000004</v>
      </c>
      <c r="F733" s="18">
        <v>94.714664649318436</v>
      </c>
    </row>
    <row r="734" spans="2:6" ht="15" x14ac:dyDescent="0.25">
      <c r="B734" s="17">
        <v>656.47799999999995</v>
      </c>
      <c r="C734" s="17">
        <v>91.839221347190147</v>
      </c>
      <c r="E734" s="18">
        <v>569.75199999999995</v>
      </c>
      <c r="F734" s="18">
        <v>94.717345075010385</v>
      </c>
    </row>
    <row r="735" spans="2:6" ht="15" x14ac:dyDescent="0.25">
      <c r="B735" s="17">
        <v>656.97699999999998</v>
      </c>
      <c r="C735" s="17">
        <v>91.781722961872461</v>
      </c>
      <c r="E735" s="18">
        <v>570.37900000000002</v>
      </c>
      <c r="F735" s="18">
        <v>94.714664649318436</v>
      </c>
    </row>
    <row r="736" spans="2:6" ht="15" x14ac:dyDescent="0.25">
      <c r="B736" s="17">
        <v>658.07399999999996</v>
      </c>
      <c r="C736" s="17">
        <v>91.73944563577129</v>
      </c>
      <c r="E736" s="18">
        <v>571.03</v>
      </c>
      <c r="F736" s="18">
        <v>94.713100787402794</v>
      </c>
    </row>
    <row r="737" spans="2:6" ht="15" x14ac:dyDescent="0.25">
      <c r="B737" s="17">
        <v>659.34199999999998</v>
      </c>
      <c r="C737" s="17">
        <v>91.748343775822704</v>
      </c>
      <c r="E737" s="18">
        <v>571.726</v>
      </c>
      <c r="F737" s="18">
        <v>94.730602588282281</v>
      </c>
    </row>
    <row r="738" spans="2:6" ht="15" x14ac:dyDescent="0.25">
      <c r="B738" s="17">
        <v>660.327</v>
      </c>
      <c r="C738" s="17">
        <v>91.774699845787524</v>
      </c>
      <c r="E738" s="18">
        <v>572.26800000000003</v>
      </c>
      <c r="F738" s="18">
        <v>94.758197184019437</v>
      </c>
    </row>
    <row r="739" spans="2:6" ht="15" x14ac:dyDescent="0.25">
      <c r="B739" s="17">
        <v>661.04899999999998</v>
      </c>
      <c r="C739" s="17">
        <v>91.810680098918567</v>
      </c>
      <c r="E739" s="18">
        <v>572.88400000000001</v>
      </c>
      <c r="F739" s="18">
        <v>94.777858123285668</v>
      </c>
    </row>
    <row r="740" spans="2:6" ht="15" x14ac:dyDescent="0.25">
      <c r="B740" s="17">
        <v>661.64800000000002</v>
      </c>
      <c r="C740" s="17">
        <v>91.852205535709857</v>
      </c>
      <c r="E740" s="18">
        <v>573.78800000000001</v>
      </c>
      <c r="F740" s="18">
        <v>94.794838636859936</v>
      </c>
    </row>
    <row r="741" spans="2:6" ht="15" x14ac:dyDescent="0.25">
      <c r="B741" s="17">
        <v>662.15700000000004</v>
      </c>
      <c r="C741" s="17">
        <v>91.867788441656771</v>
      </c>
      <c r="E741" s="18">
        <v>574.74900000000002</v>
      </c>
      <c r="F741" s="18">
        <v>94.821911945291887</v>
      </c>
    </row>
    <row r="742" spans="2:6" ht="15" x14ac:dyDescent="0.25">
      <c r="B742" s="17">
        <v>662.71</v>
      </c>
      <c r="C742" s="17">
        <v>91.841824763925558</v>
      </c>
      <c r="E742" s="18">
        <v>593.505</v>
      </c>
      <c r="F742" s="18">
        <v>92.757701658396542</v>
      </c>
    </row>
    <row r="743" spans="2:6" ht="15" x14ac:dyDescent="0.25">
      <c r="B743" s="17">
        <v>663.30200000000002</v>
      </c>
      <c r="C743" s="17">
        <v>91.824028483822744</v>
      </c>
      <c r="E743" s="18">
        <v>594.22799999999995</v>
      </c>
      <c r="F743" s="18">
        <v>92.780006028771766</v>
      </c>
    </row>
    <row r="744" spans="2:6" ht="15" x14ac:dyDescent="0.25">
      <c r="B744" s="17">
        <v>663.97299999999996</v>
      </c>
      <c r="C744" s="17">
        <v>91.78135876548798</v>
      </c>
      <c r="E744" s="18">
        <v>594.625</v>
      </c>
      <c r="F744" s="18">
        <v>92.80387762420655</v>
      </c>
    </row>
    <row r="745" spans="2:6" ht="15" x14ac:dyDescent="0.25">
      <c r="B745" s="17">
        <v>664.99800000000005</v>
      </c>
      <c r="C745" s="17">
        <v>91.739809832155771</v>
      </c>
      <c r="E745" s="18">
        <v>595.30200000000002</v>
      </c>
      <c r="F745" s="18">
        <v>92.823017276167548</v>
      </c>
    </row>
    <row r="746" spans="2:6" ht="15" x14ac:dyDescent="0.25">
      <c r="B746" s="17">
        <v>665.65800000000002</v>
      </c>
      <c r="C746" s="17">
        <v>91.71831989581824</v>
      </c>
      <c r="E746" s="18">
        <v>595.81500000000005</v>
      </c>
      <c r="F746" s="18">
        <v>92.829387070722845</v>
      </c>
    </row>
    <row r="747" spans="2:6" ht="15" x14ac:dyDescent="0.25">
      <c r="B747" s="17">
        <v>666.61800000000005</v>
      </c>
      <c r="C747" s="17">
        <v>91.727218035869626</v>
      </c>
      <c r="E747" s="18">
        <v>596.51099999999997</v>
      </c>
      <c r="F747" s="18">
        <v>92.821937706974182</v>
      </c>
    </row>
    <row r="748" spans="2:6" ht="15" x14ac:dyDescent="0.25">
      <c r="B748" s="17">
        <v>667.66700000000003</v>
      </c>
      <c r="C748" s="17">
        <v>91.751699081867983</v>
      </c>
      <c r="E748" s="18">
        <v>596.93299999999999</v>
      </c>
      <c r="F748" s="18">
        <v>92.819815563170394</v>
      </c>
    </row>
    <row r="749" spans="2:6" ht="15" x14ac:dyDescent="0.25">
      <c r="B749" s="17">
        <v>668.79700000000003</v>
      </c>
      <c r="C749" s="17">
        <v>91.785809010340756</v>
      </c>
      <c r="E749" s="18">
        <v>597.84400000000005</v>
      </c>
      <c r="F749" s="18">
        <v>92.823017276167548</v>
      </c>
    </row>
    <row r="750" spans="2:6" ht="15" x14ac:dyDescent="0.25">
      <c r="B750" s="17">
        <v>669.49199999999996</v>
      </c>
      <c r="C750" s="17">
        <v>91.787291642073626</v>
      </c>
      <c r="E750" s="18">
        <v>598.73800000000006</v>
      </c>
      <c r="F750" s="18">
        <v>92.837354358632822</v>
      </c>
    </row>
    <row r="751" spans="2:6" ht="15" x14ac:dyDescent="0.25">
      <c r="B751" s="17">
        <v>670.16300000000001</v>
      </c>
      <c r="C751" s="17">
        <v>91.760233025534916</v>
      </c>
      <c r="E751" s="18">
        <v>599.62300000000005</v>
      </c>
      <c r="F751" s="18">
        <v>92.844245440493324</v>
      </c>
    </row>
    <row r="752" spans="2:6" ht="15" x14ac:dyDescent="0.25">
      <c r="B752" s="17">
        <v>670.61800000000005</v>
      </c>
      <c r="C752" s="17">
        <v>91.749098014786654</v>
      </c>
      <c r="E752" s="18">
        <v>600.47799999999995</v>
      </c>
      <c r="F752" s="18">
        <v>92.858061235653395</v>
      </c>
    </row>
    <row r="753" spans="2:6" ht="15" x14ac:dyDescent="0.25">
      <c r="B753" s="17">
        <v>671.04399999999998</v>
      </c>
      <c r="C753" s="17">
        <v>91.702736989871312</v>
      </c>
      <c r="E753" s="18">
        <v>601.20100000000002</v>
      </c>
      <c r="F753" s="18">
        <v>92.88669840600096</v>
      </c>
    </row>
    <row r="754" spans="2:6" ht="15" x14ac:dyDescent="0.25">
      <c r="B754" s="17">
        <v>671.52200000000005</v>
      </c>
      <c r="C754" s="17">
        <v>91.627052281871286</v>
      </c>
      <c r="E754" s="18">
        <v>601.93299999999999</v>
      </c>
      <c r="F754" s="18">
        <v>92.903715914158184</v>
      </c>
    </row>
    <row r="755" spans="2:6" ht="15" x14ac:dyDescent="0.25">
      <c r="B755" s="17">
        <v>672.46799999999996</v>
      </c>
      <c r="C755" s="17">
        <v>91.525429742335064</v>
      </c>
      <c r="E755" s="18">
        <v>602.58000000000004</v>
      </c>
      <c r="F755" s="18">
        <v>92.914851283626277</v>
      </c>
    </row>
    <row r="756" spans="2:6" ht="15" x14ac:dyDescent="0.25">
      <c r="B756" s="17">
        <v>673.33</v>
      </c>
      <c r="C756" s="17">
        <v>91.402289070612198</v>
      </c>
      <c r="E756" s="18">
        <v>603.27200000000005</v>
      </c>
      <c r="F756" s="18">
        <v>92.940882017447791</v>
      </c>
    </row>
    <row r="757" spans="2:6" ht="15" x14ac:dyDescent="0.25">
      <c r="B757" s="17">
        <v>674.01700000000005</v>
      </c>
      <c r="C757" s="17">
        <v>91.302487512998297</v>
      </c>
      <c r="E757" s="18">
        <v>603.80399999999997</v>
      </c>
      <c r="F757" s="18">
        <v>92.950413167273396</v>
      </c>
    </row>
    <row r="758" spans="2:6" ht="15" x14ac:dyDescent="0.25">
      <c r="B758" s="17">
        <v>674.82</v>
      </c>
      <c r="C758" s="17">
        <v>91.29322517656243</v>
      </c>
      <c r="E758" s="18">
        <v>604.524</v>
      </c>
      <c r="F758" s="18">
        <v>92.967434038574524</v>
      </c>
    </row>
    <row r="759" spans="2:6" ht="15" x14ac:dyDescent="0.25">
      <c r="B759" s="17">
        <v>676.34400000000005</v>
      </c>
      <c r="C759" s="17">
        <v>91.272463632993819</v>
      </c>
      <c r="E759" s="18">
        <v>605.35</v>
      </c>
      <c r="F759" s="18">
        <v>92.986015408647376</v>
      </c>
    </row>
    <row r="760" spans="2:6" ht="15" x14ac:dyDescent="0.25">
      <c r="B760" s="17">
        <v>677.30100000000004</v>
      </c>
      <c r="C760" s="17">
        <v>91.23869440436458</v>
      </c>
      <c r="E760" s="18">
        <v>606.03300000000002</v>
      </c>
      <c r="F760" s="18">
        <v>92.995549921616899</v>
      </c>
    </row>
    <row r="761" spans="2:6" ht="15" x14ac:dyDescent="0.25">
      <c r="B761" s="17">
        <v>677.49699999999996</v>
      </c>
      <c r="C761" s="17">
        <v>91.205677065045194</v>
      </c>
      <c r="E761" s="18">
        <v>606.76199999999994</v>
      </c>
      <c r="F761" s="18">
        <v>93.009887004082145</v>
      </c>
    </row>
    <row r="762" spans="2:6" ht="15" x14ac:dyDescent="0.25">
      <c r="B762" s="17">
        <v>677.82299999999998</v>
      </c>
      <c r="C762" s="17">
        <v>91.151900531811322</v>
      </c>
      <c r="E762" s="18">
        <v>607.11800000000005</v>
      </c>
      <c r="F762" s="18">
        <v>93.042805456620272</v>
      </c>
    </row>
    <row r="763" spans="2:6" ht="15" x14ac:dyDescent="0.25">
      <c r="B763" s="17">
        <v>678.49699999999996</v>
      </c>
      <c r="C763" s="17">
        <v>91.023557725925826</v>
      </c>
      <c r="E763" s="18">
        <v>607.54</v>
      </c>
      <c r="F763" s="18">
        <v>93.045448887729293</v>
      </c>
    </row>
    <row r="764" spans="2:6" ht="15" x14ac:dyDescent="0.25">
      <c r="B764" s="17">
        <v>679.221</v>
      </c>
      <c r="C764" s="17">
        <v>90.955314372439361</v>
      </c>
      <c r="E764" s="18">
        <v>608.04600000000005</v>
      </c>
      <c r="F764" s="18">
        <v>93.052898251477941</v>
      </c>
    </row>
    <row r="765" spans="2:6" ht="15" x14ac:dyDescent="0.25">
      <c r="B765" s="17">
        <v>679.74400000000003</v>
      </c>
      <c r="C765" s="17">
        <v>91.00204194339328</v>
      </c>
      <c r="E765" s="18">
        <v>608.91399999999999</v>
      </c>
      <c r="F765" s="18">
        <v>93.081572416408477</v>
      </c>
    </row>
    <row r="766" spans="2:6" ht="15" x14ac:dyDescent="0.25">
      <c r="B766" s="17">
        <v>680.476</v>
      </c>
      <c r="C766" s="17">
        <v>91.069192707726344</v>
      </c>
      <c r="E766" s="18">
        <v>609.72799999999995</v>
      </c>
      <c r="F766" s="18">
        <v>93.106520217892722</v>
      </c>
    </row>
    <row r="767" spans="2:6" ht="15" x14ac:dyDescent="0.25">
      <c r="B767" s="17">
        <v>681.21299999999997</v>
      </c>
      <c r="C767" s="17">
        <v>91.123723479924195</v>
      </c>
      <c r="E767" s="18">
        <v>610.553</v>
      </c>
      <c r="F767" s="18">
        <v>93.11181044325464</v>
      </c>
    </row>
    <row r="768" spans="2:6" ht="15" x14ac:dyDescent="0.25">
      <c r="B768" s="17">
        <v>681.88400000000001</v>
      </c>
      <c r="C768" s="17">
        <v>91.188247330980943</v>
      </c>
      <c r="E768" s="18">
        <v>611.43700000000001</v>
      </c>
      <c r="F768" s="18">
        <v>93.109167012145633</v>
      </c>
    </row>
    <row r="769" spans="2:6" ht="15" x14ac:dyDescent="0.25">
      <c r="B769" s="17">
        <v>682.74300000000005</v>
      </c>
      <c r="C769" s="17">
        <v>91.21088154886192</v>
      </c>
      <c r="E769" s="18">
        <v>612.08600000000001</v>
      </c>
      <c r="F769" s="18">
        <v>93.107562792503145</v>
      </c>
    </row>
    <row r="770" spans="2:6" ht="15" x14ac:dyDescent="0.25">
      <c r="B770" s="17">
        <v>684.12300000000005</v>
      </c>
      <c r="C770" s="17">
        <v>91.205677065045194</v>
      </c>
      <c r="E770" s="18">
        <v>612.94399999999996</v>
      </c>
      <c r="F770" s="18">
        <v>93.120857300357983</v>
      </c>
    </row>
    <row r="771" spans="2:6" ht="15" x14ac:dyDescent="0.25">
      <c r="B771" s="17">
        <v>684.95600000000002</v>
      </c>
      <c r="C771" s="17">
        <v>91.207159696778078</v>
      </c>
      <c r="E771" s="18">
        <v>613.53300000000002</v>
      </c>
      <c r="F771" s="18">
        <v>93.152699546846634</v>
      </c>
    </row>
    <row r="772" spans="2:6" ht="15" x14ac:dyDescent="0.25">
      <c r="B772" s="17">
        <v>685.53700000000003</v>
      </c>
      <c r="C772" s="17">
        <v>91.217568664411502</v>
      </c>
      <c r="E772" s="18">
        <v>614.17700000000002</v>
      </c>
      <c r="F772" s="18">
        <v>93.187740143188549</v>
      </c>
    </row>
    <row r="773" spans="2:6" ht="15" x14ac:dyDescent="0.25">
      <c r="B773" s="17">
        <v>686.05100000000004</v>
      </c>
      <c r="C773" s="17">
        <v>91.207552089011685</v>
      </c>
      <c r="E773" s="18">
        <v>614.69500000000005</v>
      </c>
      <c r="F773" s="18">
        <v>93.229150534085747</v>
      </c>
    </row>
    <row r="774" spans="2:6" ht="15" x14ac:dyDescent="0.25">
      <c r="B774" s="17">
        <v>686.88900000000001</v>
      </c>
      <c r="C774" s="17">
        <v>91.207916285396138</v>
      </c>
      <c r="E774" s="18">
        <v>615.35799999999995</v>
      </c>
      <c r="F774" s="18">
        <v>93.285419294753439</v>
      </c>
    </row>
    <row r="775" spans="2:6" ht="15" x14ac:dyDescent="0.25">
      <c r="B775" s="17">
        <v>687.74699999999996</v>
      </c>
      <c r="C775" s="17">
        <v>91.217568664411502</v>
      </c>
      <c r="E775" s="18">
        <v>616.06200000000001</v>
      </c>
      <c r="F775" s="18">
        <v>93.338002049701686</v>
      </c>
    </row>
    <row r="776" spans="2:6" ht="15" x14ac:dyDescent="0.25">
      <c r="B776" s="17">
        <v>688.41600000000005</v>
      </c>
      <c r="C776" s="17">
        <v>91.224591780496439</v>
      </c>
      <c r="E776" s="18">
        <v>616.68700000000001</v>
      </c>
      <c r="F776" s="18">
        <v>93.358184276273121</v>
      </c>
    </row>
    <row r="777" spans="2:6" ht="15" x14ac:dyDescent="0.25">
      <c r="B777" s="17">
        <v>689.005</v>
      </c>
      <c r="C777" s="17">
        <v>91.197899709996307</v>
      </c>
      <c r="E777" s="18">
        <v>617.40099999999995</v>
      </c>
      <c r="F777" s="18">
        <v>93.368277071130805</v>
      </c>
    </row>
    <row r="778" spans="2:6" ht="15" x14ac:dyDescent="0.25">
      <c r="B778" s="17">
        <v>690.02700000000004</v>
      </c>
      <c r="C778" s="17">
        <v>91.171933682610984</v>
      </c>
      <c r="E778" s="18">
        <v>618.31799999999998</v>
      </c>
      <c r="F778" s="18">
        <v>93.376765646345987</v>
      </c>
    </row>
    <row r="779" spans="2:6" ht="15" x14ac:dyDescent="0.25">
      <c r="B779" s="17">
        <v>690.8</v>
      </c>
      <c r="C779" s="17">
        <v>91.15746686235839</v>
      </c>
      <c r="E779" s="18">
        <v>618.99699999999996</v>
      </c>
      <c r="F779" s="18">
        <v>93.395350379562743</v>
      </c>
    </row>
    <row r="780" spans="2:6" ht="15" x14ac:dyDescent="0.25">
      <c r="B780" s="17">
        <v>691.423</v>
      </c>
      <c r="C780" s="17">
        <v>91.084021374709309</v>
      </c>
      <c r="E780" s="18">
        <v>619.68299999999999</v>
      </c>
      <c r="F780" s="18">
        <v>93.414974324246032</v>
      </c>
    </row>
    <row r="781" spans="2:6" ht="15" x14ac:dyDescent="0.25">
      <c r="B781" s="17">
        <v>691.77</v>
      </c>
      <c r="C781" s="17">
        <v>91.003160378741683</v>
      </c>
      <c r="E781" s="18">
        <v>620.41300000000001</v>
      </c>
      <c r="F781" s="18">
        <v>93.448414064089349</v>
      </c>
    </row>
    <row r="782" spans="2:6" ht="15" x14ac:dyDescent="0.25">
      <c r="B782" s="17">
        <v>692.64300000000003</v>
      </c>
      <c r="C782" s="17">
        <v>90.901147796625978</v>
      </c>
      <c r="E782" s="18">
        <v>620.91099999999994</v>
      </c>
      <c r="F782" s="18">
        <v>93.484016305463342</v>
      </c>
    </row>
    <row r="783" spans="2:6" ht="15" x14ac:dyDescent="0.25">
      <c r="B783" s="17">
        <v>693.58500000000004</v>
      </c>
      <c r="C783" s="17">
        <v>90.78321160871981</v>
      </c>
      <c r="E783" s="18">
        <v>621.59</v>
      </c>
      <c r="F783" s="18">
        <v>93.494072105738056</v>
      </c>
    </row>
    <row r="784" spans="2:6" ht="15" x14ac:dyDescent="0.25">
      <c r="B784" s="17">
        <v>694.63599999999997</v>
      </c>
      <c r="C784" s="17">
        <v>90.705680072602462</v>
      </c>
      <c r="E784" s="18">
        <v>622.42600000000004</v>
      </c>
      <c r="F784" s="18">
        <v>93.484537592768547</v>
      </c>
    </row>
    <row r="785" spans="2:6" ht="15" x14ac:dyDescent="0.25">
      <c r="B785" s="17">
        <v>695.13699999999994</v>
      </c>
      <c r="C785" s="17">
        <v>90.650028515402084</v>
      </c>
      <c r="E785" s="18">
        <v>622.92499999999995</v>
      </c>
      <c r="F785" s="18">
        <v>93.488260593070933</v>
      </c>
    </row>
    <row r="786" spans="2:6" ht="15" x14ac:dyDescent="0.25">
      <c r="B786" s="17">
        <v>695.86800000000005</v>
      </c>
      <c r="C786" s="17">
        <v>90.590319105582566</v>
      </c>
      <c r="E786" s="18">
        <v>623.72299999999996</v>
      </c>
      <c r="F786" s="18">
        <v>93.493550818432851</v>
      </c>
    </row>
    <row r="787" spans="2:6" ht="15" x14ac:dyDescent="0.25">
      <c r="B787" s="17">
        <v>696.42200000000003</v>
      </c>
      <c r="C787" s="17">
        <v>90.533941505267364</v>
      </c>
      <c r="E787" s="18">
        <v>624.48599999999999</v>
      </c>
      <c r="F787" s="18">
        <v>93.5015181063428</v>
      </c>
    </row>
    <row r="788" spans="2:6" ht="15" x14ac:dyDescent="0.25">
      <c r="B788" s="17">
        <v>697.24400000000003</v>
      </c>
      <c r="C788" s="17">
        <v>90.506492846149172</v>
      </c>
      <c r="E788" s="18">
        <v>625.34699999999998</v>
      </c>
      <c r="F788" s="18">
        <v>93.53920549693764</v>
      </c>
    </row>
    <row r="789" spans="2:6" ht="15" x14ac:dyDescent="0.25">
      <c r="B789" s="17">
        <v>698.21600000000001</v>
      </c>
      <c r="C789" s="17">
        <v>90.516509421549003</v>
      </c>
      <c r="E789" s="18">
        <v>625.92899999999997</v>
      </c>
      <c r="F789" s="18">
        <v>93.576368237083358</v>
      </c>
    </row>
    <row r="790" spans="2:6" ht="15" x14ac:dyDescent="0.25">
      <c r="B790" s="17">
        <v>698.74699999999996</v>
      </c>
      <c r="C790" s="17">
        <v>90.517237814317937</v>
      </c>
      <c r="E790" s="18">
        <v>626.37099999999998</v>
      </c>
      <c r="F790" s="18">
        <v>93.601877683599668</v>
      </c>
    </row>
    <row r="791" spans="2:6" ht="15" x14ac:dyDescent="0.25">
      <c r="B791" s="17">
        <v>699.40300000000002</v>
      </c>
      <c r="C791" s="17">
        <v>90.479044187030979</v>
      </c>
      <c r="E791" s="18">
        <v>626.91300000000001</v>
      </c>
      <c r="F791" s="18">
        <v>93.624706704424028</v>
      </c>
    </row>
    <row r="792" spans="2:6" ht="15" x14ac:dyDescent="0.25">
      <c r="B792" s="17">
        <v>700.24400000000003</v>
      </c>
      <c r="C792" s="17">
        <v>90.397428952099389</v>
      </c>
      <c r="E792" s="18">
        <v>627.65499999999997</v>
      </c>
      <c r="F792" s="18">
        <v>93.653380869354535</v>
      </c>
    </row>
    <row r="793" spans="2:6" ht="15" x14ac:dyDescent="0.25">
      <c r="B793" s="17">
        <v>700.93</v>
      </c>
      <c r="C793" s="17">
        <v>90.302855374843134</v>
      </c>
      <c r="E793" s="18">
        <v>628.42999999999995</v>
      </c>
      <c r="F793" s="18">
        <v>93.658146444267345</v>
      </c>
    </row>
    <row r="794" spans="2:6" ht="15" x14ac:dyDescent="0.25">
      <c r="B794" s="17">
        <v>701.73299999999995</v>
      </c>
      <c r="C794" s="17">
        <v>90.207165711892571</v>
      </c>
      <c r="E794" s="18">
        <v>629.35500000000002</v>
      </c>
      <c r="F794" s="18">
        <v>93.640607648804902</v>
      </c>
    </row>
    <row r="795" spans="2:6" ht="15" x14ac:dyDescent="0.25">
      <c r="B795" s="17">
        <v>702.94</v>
      </c>
      <c r="C795" s="17">
        <v>90.137778076862631</v>
      </c>
      <c r="E795" s="18">
        <v>630.15099999999995</v>
      </c>
      <c r="F795" s="18">
        <v>93.600798114406288</v>
      </c>
    </row>
    <row r="796" spans="2:6" ht="15" x14ac:dyDescent="0.25">
      <c r="B796" s="17">
        <v>703.322</v>
      </c>
      <c r="C796" s="17">
        <v>90.072499986841962</v>
      </c>
      <c r="E796" s="18">
        <v>630.54200000000003</v>
      </c>
      <c r="F796" s="18">
        <v>93.56948051836676</v>
      </c>
    </row>
    <row r="797" spans="2:6" ht="15" x14ac:dyDescent="0.25">
      <c r="B797" s="17">
        <v>703.78700000000003</v>
      </c>
      <c r="C797" s="17">
        <v>90.026136612272495</v>
      </c>
      <c r="E797" s="18">
        <v>631.25</v>
      </c>
      <c r="F797" s="18">
        <v>93.534961209330049</v>
      </c>
    </row>
    <row r="798" spans="2:6" ht="15" x14ac:dyDescent="0.25">
      <c r="B798" s="17">
        <v>704.28499999999997</v>
      </c>
      <c r="C798" s="17">
        <v>89.974571103540441</v>
      </c>
      <c r="E798" s="18">
        <v>631.96900000000005</v>
      </c>
      <c r="F798" s="18">
        <v>93.516376476113294</v>
      </c>
    </row>
    <row r="799" spans="2:6" ht="15" x14ac:dyDescent="0.25">
      <c r="B799" s="17">
        <v>704.79100000000005</v>
      </c>
      <c r="C799" s="17">
        <v>89.914107454756945</v>
      </c>
      <c r="E799" s="18">
        <v>632.64800000000002</v>
      </c>
      <c r="F799" s="18">
        <v>93.489824454986575</v>
      </c>
    </row>
    <row r="800" spans="2:6" ht="15" x14ac:dyDescent="0.25">
      <c r="B800" s="17">
        <v>705.58600000000001</v>
      </c>
      <c r="C800" s="17">
        <v>89.84513570850153</v>
      </c>
      <c r="E800" s="18">
        <v>633.43100000000004</v>
      </c>
      <c r="F800" s="18">
        <v>93.472843941412293</v>
      </c>
    </row>
    <row r="801" spans="2:6" ht="15" x14ac:dyDescent="0.25">
      <c r="B801" s="17">
        <v>706.57600000000002</v>
      </c>
      <c r="C801" s="17">
        <v>89.729412894751306</v>
      </c>
      <c r="E801" s="18">
        <v>634.19299999999998</v>
      </c>
      <c r="F801" s="18">
        <v>93.459065140835179</v>
      </c>
    </row>
    <row r="802" spans="2:6" ht="15" x14ac:dyDescent="0.25">
      <c r="B802" s="17">
        <v>707.78800000000001</v>
      </c>
      <c r="C802" s="17">
        <v>89.64111054427012</v>
      </c>
      <c r="E802" s="18">
        <v>635.03599999999994</v>
      </c>
      <c r="F802" s="18">
        <v>93.437803345070364</v>
      </c>
    </row>
    <row r="803" spans="2:6" ht="15" x14ac:dyDescent="0.25">
      <c r="B803" s="17">
        <v>708.48400000000004</v>
      </c>
      <c r="C803" s="17">
        <v>89.608093204950734</v>
      </c>
      <c r="E803" s="18">
        <v>635.64499999999998</v>
      </c>
      <c r="F803" s="18">
        <v>93.404881529388348</v>
      </c>
    </row>
    <row r="804" spans="2:6" ht="15" x14ac:dyDescent="0.25">
      <c r="B804" s="17">
        <v>709.03200000000004</v>
      </c>
      <c r="C804" s="17">
        <v>89.615898755848761</v>
      </c>
      <c r="E804" s="18">
        <v>636.39700000000005</v>
      </c>
      <c r="F804" s="18">
        <v>93.369840933046433</v>
      </c>
    </row>
    <row r="805" spans="2:6" ht="15" x14ac:dyDescent="0.25">
      <c r="B805" s="17">
        <v>709.35400000000004</v>
      </c>
      <c r="C805" s="17">
        <v>89.634449274915568</v>
      </c>
      <c r="E805" s="18">
        <v>637.19500000000005</v>
      </c>
      <c r="F805" s="18">
        <v>93.327387967538812</v>
      </c>
    </row>
    <row r="806" spans="2:6" ht="15" x14ac:dyDescent="0.25">
      <c r="B806" s="17">
        <v>710.68399999999997</v>
      </c>
      <c r="C806" s="17">
        <v>89.652999793982332</v>
      </c>
      <c r="E806" s="18">
        <v>637.68399999999997</v>
      </c>
      <c r="F806" s="18">
        <v>93.294990802305904</v>
      </c>
    </row>
    <row r="807" spans="2:6" ht="15" x14ac:dyDescent="0.25">
      <c r="B807" s="17">
        <v>711.78599999999994</v>
      </c>
      <c r="C807" s="17">
        <v>89.671524466854109</v>
      </c>
      <c r="E807" s="18">
        <v>637.99</v>
      </c>
      <c r="F807" s="18">
        <v>93.277485638282513</v>
      </c>
    </row>
    <row r="808" spans="2:6" ht="15" x14ac:dyDescent="0.25">
      <c r="B808" s="17">
        <v>712.34900000000005</v>
      </c>
      <c r="C808" s="17">
        <v>89.713827639150281</v>
      </c>
      <c r="E808" s="18">
        <v>639.04300000000001</v>
      </c>
      <c r="F808" s="18">
        <v>93.270039637677755</v>
      </c>
    </row>
    <row r="809" spans="2:6" ht="15" x14ac:dyDescent="0.25">
      <c r="B809" s="17">
        <v>712.88300000000004</v>
      </c>
      <c r="C809" s="17">
        <v>89.686743176416556</v>
      </c>
      <c r="E809" s="18">
        <v>639.69500000000005</v>
      </c>
      <c r="F809" s="18">
        <v>93.276927356394339</v>
      </c>
    </row>
    <row r="810" spans="2:6" ht="15" x14ac:dyDescent="0.25">
      <c r="B810" s="17">
        <v>713.48400000000004</v>
      </c>
      <c r="C810" s="17">
        <v>89.63962556288314</v>
      </c>
      <c r="E810" s="18">
        <v>640.38699999999994</v>
      </c>
      <c r="F810" s="18">
        <v>93.301357233717283</v>
      </c>
    </row>
    <row r="811" spans="2:6" ht="15" x14ac:dyDescent="0.25">
      <c r="B811" s="17">
        <v>714.06899999999996</v>
      </c>
      <c r="C811" s="17">
        <v>89.577679282366773</v>
      </c>
      <c r="E811" s="18">
        <v>641.02599999999995</v>
      </c>
      <c r="F811" s="18">
        <v>93.33427568625541</v>
      </c>
    </row>
    <row r="812" spans="2:6" ht="15" x14ac:dyDescent="0.25">
      <c r="B812" s="17">
        <v>714.995</v>
      </c>
      <c r="C812" s="17">
        <v>89.476056742830551</v>
      </c>
      <c r="E812" s="18">
        <v>641.69299999999998</v>
      </c>
      <c r="F812" s="18">
        <v>93.365596645438842</v>
      </c>
    </row>
    <row r="813" spans="2:6" ht="15" x14ac:dyDescent="0.25">
      <c r="B813" s="17">
        <v>715.62800000000004</v>
      </c>
      <c r="C813" s="17">
        <v>89.3707123512105</v>
      </c>
      <c r="E813" s="18">
        <v>642.57100000000003</v>
      </c>
      <c r="F813" s="18">
        <v>93.382055871707905</v>
      </c>
    </row>
    <row r="814" spans="2:6" ht="15" x14ac:dyDescent="0.25">
      <c r="B814" s="17">
        <v>716.52</v>
      </c>
      <c r="C814" s="17">
        <v>89.240158520823201</v>
      </c>
      <c r="E814" s="18">
        <v>643.32100000000003</v>
      </c>
      <c r="F814" s="18">
        <v>93.42242368799468</v>
      </c>
    </row>
    <row r="815" spans="2:6" ht="15" x14ac:dyDescent="0.25">
      <c r="B815" s="17">
        <v>717.82500000000005</v>
      </c>
      <c r="C815" s="17">
        <v>89.141475398557731</v>
      </c>
      <c r="E815" s="18">
        <v>643.88699999999994</v>
      </c>
      <c r="F815" s="18">
        <v>93.462751146554623</v>
      </c>
    </row>
    <row r="816" spans="2:6" ht="15" x14ac:dyDescent="0.25">
      <c r="B816" s="17">
        <v>718.30799999999999</v>
      </c>
      <c r="C816" s="17">
        <v>89.081765988738198</v>
      </c>
      <c r="E816" s="18">
        <v>644.90300000000002</v>
      </c>
      <c r="F816" s="18">
        <v>93.509488757396696</v>
      </c>
    </row>
    <row r="817" spans="2:6" ht="15" x14ac:dyDescent="0.25">
      <c r="B817" s="17">
        <v>718.76599999999996</v>
      </c>
      <c r="C817" s="17">
        <v>89.05023363080582</v>
      </c>
      <c r="E817" s="18">
        <v>645.54399999999998</v>
      </c>
      <c r="F817" s="18">
        <v>93.54877700449012</v>
      </c>
    </row>
    <row r="818" spans="2:6" ht="15" x14ac:dyDescent="0.25">
      <c r="B818" s="17">
        <v>719.41700000000003</v>
      </c>
      <c r="C818" s="17">
        <v>89.000540796386147</v>
      </c>
      <c r="E818" s="18">
        <v>646.00800000000004</v>
      </c>
      <c r="F818" s="18">
        <v>93.574804375167716</v>
      </c>
    </row>
    <row r="819" spans="2:6" ht="15" x14ac:dyDescent="0.25">
      <c r="B819" s="17">
        <v>720.351</v>
      </c>
      <c r="C819" s="17">
        <v>88.971583659340027</v>
      </c>
      <c r="E819" s="18">
        <v>646.60799999999995</v>
      </c>
      <c r="F819" s="18">
        <v>93.5986759706025</v>
      </c>
    </row>
    <row r="820" spans="2:6" ht="15" x14ac:dyDescent="0.25">
      <c r="B820" s="17">
        <v>721.01599999999996</v>
      </c>
      <c r="C820" s="17">
        <v>88.991252613755222</v>
      </c>
      <c r="E820" s="18">
        <v>647.36500000000001</v>
      </c>
      <c r="F820" s="18">
        <v>93.622026278732065</v>
      </c>
    </row>
    <row r="821" spans="2:6" ht="15" x14ac:dyDescent="0.25">
      <c r="B821" s="17">
        <v>721.55799999999999</v>
      </c>
      <c r="C821" s="17">
        <v>88.93968710502314</v>
      </c>
      <c r="E821" s="18">
        <v>648.23099999999999</v>
      </c>
      <c r="F821" s="18">
        <v>93.629472279336824</v>
      </c>
    </row>
    <row r="822" spans="2:6" ht="15" x14ac:dyDescent="0.25">
      <c r="B822" s="17">
        <v>722.31700000000001</v>
      </c>
      <c r="C822" s="17">
        <v>88.86254561148526</v>
      </c>
      <c r="E822" s="18">
        <v>649.00199999999995</v>
      </c>
      <c r="F822" s="18">
        <v>93.638485505001128</v>
      </c>
    </row>
    <row r="823" spans="2:6" ht="15" x14ac:dyDescent="0.25">
      <c r="B823" s="17">
        <v>722.77300000000002</v>
      </c>
      <c r="C823" s="17">
        <v>88.872562186885105</v>
      </c>
      <c r="E823" s="18">
        <v>649.52</v>
      </c>
      <c r="F823" s="18">
        <v>93.635842073892107</v>
      </c>
    </row>
    <row r="824" spans="2:6" ht="15" x14ac:dyDescent="0.25">
      <c r="B824" s="17">
        <v>724.09500000000003</v>
      </c>
      <c r="C824" s="17">
        <v>88.829530621819998</v>
      </c>
      <c r="E824" s="18">
        <v>650.18700000000001</v>
      </c>
      <c r="F824" s="18">
        <v>93.636921643085486</v>
      </c>
    </row>
    <row r="825" spans="2:6" ht="15" x14ac:dyDescent="0.25">
      <c r="B825" s="17">
        <v>725.19100000000003</v>
      </c>
      <c r="C825" s="17">
        <v>88.794666454383247</v>
      </c>
      <c r="E825" s="18">
        <v>650.851</v>
      </c>
      <c r="F825" s="18">
        <v>93.670361382928817</v>
      </c>
    </row>
    <row r="826" spans="2:6" ht="15" x14ac:dyDescent="0.25">
      <c r="B826" s="17">
        <v>725.702</v>
      </c>
      <c r="C826" s="17">
        <v>88.727905732629665</v>
      </c>
      <c r="E826" s="18">
        <v>651.26700000000005</v>
      </c>
      <c r="F826" s="18">
        <v>93.690546972644157</v>
      </c>
    </row>
    <row r="827" spans="2:6" ht="15" x14ac:dyDescent="0.25">
      <c r="B827" s="17">
        <v>726.10400000000004</v>
      </c>
      <c r="C827" s="17">
        <v>88.628104175015793</v>
      </c>
      <c r="E827" s="18">
        <v>651.80499999999995</v>
      </c>
      <c r="F827" s="18">
        <v>93.705405342414622</v>
      </c>
    </row>
    <row r="828" spans="2:6" ht="15" x14ac:dyDescent="0.25">
      <c r="B828" s="17">
        <v>726.92899999999997</v>
      </c>
      <c r="C828" s="17">
        <v>88.539827670729636</v>
      </c>
      <c r="E828" s="18">
        <v>652.83399999999995</v>
      </c>
      <c r="F828" s="18">
        <v>93.737244225759369</v>
      </c>
    </row>
    <row r="829" spans="2:6" ht="15" x14ac:dyDescent="0.25">
      <c r="B829" s="17">
        <v>727.60599999999999</v>
      </c>
      <c r="C829" s="17">
        <v>88.430035383910933</v>
      </c>
      <c r="E829" s="18">
        <v>653.83000000000004</v>
      </c>
      <c r="F829" s="18">
        <v>93.777053760157997</v>
      </c>
    </row>
    <row r="830" spans="2:6" ht="15" x14ac:dyDescent="0.25">
      <c r="B830" s="17">
        <v>728.54200000000003</v>
      </c>
      <c r="C830" s="17">
        <v>88.332863089227473</v>
      </c>
      <c r="E830" s="18">
        <v>655.08299999999997</v>
      </c>
      <c r="F830" s="18">
        <v>93.81369521299851</v>
      </c>
    </row>
    <row r="831" spans="2:6" ht="15" x14ac:dyDescent="0.25">
      <c r="B831" s="17">
        <v>729.42200000000003</v>
      </c>
      <c r="C831" s="17">
        <v>88.248280241176019</v>
      </c>
      <c r="E831" s="18">
        <v>655.65499999999997</v>
      </c>
      <c r="F831" s="18">
        <v>93.832279946215266</v>
      </c>
    </row>
    <row r="832" spans="2:6" ht="15" x14ac:dyDescent="0.25">
      <c r="B832" s="17">
        <v>730.18600000000004</v>
      </c>
      <c r="C832" s="17">
        <v>88.190781855858319</v>
      </c>
      <c r="E832" s="18">
        <v>656.06100000000004</v>
      </c>
      <c r="F832" s="18">
        <v>93.825388864354764</v>
      </c>
    </row>
    <row r="833" spans="2:6" ht="15" x14ac:dyDescent="0.25">
      <c r="B833" s="17">
        <v>731.3</v>
      </c>
      <c r="C833" s="17">
        <v>88.164089785358172</v>
      </c>
      <c r="E833" s="18">
        <v>656.39700000000005</v>
      </c>
      <c r="F833" s="18">
        <v>93.812652638388073</v>
      </c>
    </row>
    <row r="834" spans="2:6" ht="15" x14ac:dyDescent="0.25">
      <c r="B834" s="17">
        <v>731.923</v>
      </c>
      <c r="C834" s="17">
        <v>88.102895394151659</v>
      </c>
      <c r="E834" s="18">
        <v>657.12900000000002</v>
      </c>
      <c r="F834" s="18">
        <v>93.806286206976679</v>
      </c>
    </row>
    <row r="835" spans="2:6" ht="15" x14ac:dyDescent="0.25">
      <c r="B835" s="17">
        <v>732.57299999999998</v>
      </c>
      <c r="C835" s="17">
        <v>87.988265169554822</v>
      </c>
      <c r="E835" s="18">
        <v>657.726</v>
      </c>
      <c r="F835" s="18">
        <v>93.805206637783328</v>
      </c>
    </row>
    <row r="836" spans="2:6" ht="15" x14ac:dyDescent="0.25">
      <c r="B836" s="17">
        <v>733.10699999999997</v>
      </c>
      <c r="C836" s="17">
        <v>87.874022637883357</v>
      </c>
      <c r="E836" s="18">
        <v>658.47500000000002</v>
      </c>
      <c r="F836" s="18">
        <v>93.788222761065143</v>
      </c>
    </row>
    <row r="837" spans="2:6" ht="15" x14ac:dyDescent="0.25">
      <c r="B837" s="17">
        <v>733.61800000000005</v>
      </c>
      <c r="C837" s="17">
        <v>87.817280841183702</v>
      </c>
      <c r="E837" s="18">
        <v>659.23400000000004</v>
      </c>
      <c r="F837" s="18">
        <v>93.795635130230863</v>
      </c>
    </row>
    <row r="838" spans="2:6" ht="15" x14ac:dyDescent="0.25">
      <c r="B838" s="17">
        <v>734.40200000000004</v>
      </c>
      <c r="C838" s="17">
        <v>87.77164585938317</v>
      </c>
      <c r="E838" s="18">
        <v>660.06600000000003</v>
      </c>
      <c r="F838" s="18">
        <v>93.829111864657136</v>
      </c>
    </row>
    <row r="839" spans="2:6" ht="15" x14ac:dyDescent="0.25">
      <c r="B839" s="17">
        <v>735.50599999999997</v>
      </c>
      <c r="C839" s="17">
        <v>87.758299824133104</v>
      </c>
      <c r="E839" s="18">
        <v>660.85</v>
      </c>
      <c r="F839" s="18">
        <v>93.862554967644371</v>
      </c>
    </row>
    <row r="840" spans="2:6" ht="15" x14ac:dyDescent="0.25">
      <c r="B840" s="17">
        <v>736.45399999999995</v>
      </c>
      <c r="C840" s="17">
        <v>87.670387516231415</v>
      </c>
      <c r="E840" s="18">
        <v>661.48800000000006</v>
      </c>
      <c r="F840" s="18">
        <v>93.889628276076323</v>
      </c>
    </row>
    <row r="841" spans="2:6" ht="15" x14ac:dyDescent="0.25">
      <c r="B841" s="17">
        <v>737.09299999999996</v>
      </c>
      <c r="C841" s="17">
        <v>87.563924689262961</v>
      </c>
      <c r="E841" s="18">
        <v>662.38099999999997</v>
      </c>
      <c r="F841" s="18">
        <v>93.89919642048487</v>
      </c>
    </row>
    <row r="842" spans="2:6" ht="15" x14ac:dyDescent="0.25">
      <c r="B842" s="17">
        <v>737.505</v>
      </c>
      <c r="C842" s="17">
        <v>87.435946079761933</v>
      </c>
      <c r="E842" s="18">
        <v>662.98900000000003</v>
      </c>
      <c r="F842" s="18">
        <v>93.895994707487702</v>
      </c>
    </row>
    <row r="843" spans="2:6" ht="15" x14ac:dyDescent="0.25">
      <c r="B843" s="17">
        <v>738.25599999999997</v>
      </c>
      <c r="C843" s="17">
        <v>87.235276221575788</v>
      </c>
      <c r="E843" s="18">
        <v>663.79899999999998</v>
      </c>
      <c r="F843" s="18">
        <v>93.906087502345386</v>
      </c>
    </row>
    <row r="844" spans="2:6" ht="15" x14ac:dyDescent="0.25">
      <c r="B844" s="17">
        <v>738.89</v>
      </c>
      <c r="C844" s="17">
        <v>87.055393753153254</v>
      </c>
      <c r="E844" s="18">
        <v>664.60599999999999</v>
      </c>
      <c r="F844" s="18">
        <v>93.905007933152007</v>
      </c>
    </row>
    <row r="845" spans="2:6" ht="15" x14ac:dyDescent="0.25">
      <c r="B845" s="17">
        <v>739.61599999999999</v>
      </c>
      <c r="C845" s="17">
        <v>87.037207430470914</v>
      </c>
      <c r="E845" s="18">
        <v>665.09400000000005</v>
      </c>
      <c r="F845" s="18">
        <v>93.884301056131449</v>
      </c>
    </row>
    <row r="846" spans="2:6" ht="15" x14ac:dyDescent="0.25">
      <c r="B846" s="17">
        <v>740.71199999999999</v>
      </c>
      <c r="C846" s="17">
        <v>87.01348062343655</v>
      </c>
      <c r="E846" s="18">
        <v>666.00099999999998</v>
      </c>
      <c r="F846" s="18">
        <v>93.850340028982899</v>
      </c>
    </row>
    <row r="847" spans="2:6" ht="15" x14ac:dyDescent="0.25">
      <c r="B847" s="17">
        <v>741.62099999999998</v>
      </c>
      <c r="C847" s="17">
        <v>86.974532757185628</v>
      </c>
      <c r="E847" s="18">
        <v>666.80200000000002</v>
      </c>
      <c r="F847" s="18">
        <v>93.836524233822857</v>
      </c>
    </row>
    <row r="848" spans="2:6" ht="15" x14ac:dyDescent="0.25">
      <c r="B848" s="17">
        <v>741.94600000000003</v>
      </c>
      <c r="C848" s="17">
        <v>86.946694055487953</v>
      </c>
      <c r="E848" s="18">
        <v>667.47199999999998</v>
      </c>
      <c r="F848" s="18">
        <v>93.821665864052378</v>
      </c>
    </row>
    <row r="849" spans="2:6" ht="15" x14ac:dyDescent="0.25">
      <c r="B849" s="17">
        <v>742.64700000000005</v>
      </c>
      <c r="C849" s="17">
        <v>86.900720723497983</v>
      </c>
      <c r="E849" s="18">
        <v>668.15499999999997</v>
      </c>
      <c r="F849" s="18">
        <v>93.823266720550961</v>
      </c>
    </row>
    <row r="850" spans="2:6" ht="15" x14ac:dyDescent="0.25">
      <c r="B850" s="17">
        <v>743.38499999999999</v>
      </c>
      <c r="C850" s="17">
        <v>86.716728710066235</v>
      </c>
      <c r="E850" s="18">
        <v>669.20399999999995</v>
      </c>
      <c r="F850" s="18">
        <v>93.827511008158552</v>
      </c>
    </row>
    <row r="851" spans="2:6" ht="15" x14ac:dyDescent="0.25">
      <c r="B851" s="17">
        <v>744.25300000000004</v>
      </c>
      <c r="C851" s="17">
        <v>86.481558880827805</v>
      </c>
      <c r="E851" s="18">
        <v>670.30200000000002</v>
      </c>
      <c r="F851" s="18">
        <v>93.851940885481483</v>
      </c>
    </row>
    <row r="852" spans="2:6" ht="15" x14ac:dyDescent="0.25">
      <c r="B852" s="17">
        <v>744.91200000000003</v>
      </c>
      <c r="C852" s="17">
        <v>86.243423788123621</v>
      </c>
      <c r="E852" s="18">
        <v>670.86900000000003</v>
      </c>
      <c r="F852" s="18">
        <v>93.88377976882623</v>
      </c>
    </row>
    <row r="853" spans="2:6" ht="15" x14ac:dyDescent="0.25">
      <c r="B853" s="17">
        <v>745.56</v>
      </c>
      <c r="C853" s="17">
        <v>86.099885769216598</v>
      </c>
      <c r="E853" s="18">
        <v>671.12800000000004</v>
      </c>
      <c r="F853" s="18">
        <v>93.887502769128616</v>
      </c>
    </row>
    <row r="854" spans="2:6" ht="15" x14ac:dyDescent="0.25">
      <c r="B854" s="17">
        <v>746.19899999999996</v>
      </c>
      <c r="C854" s="17">
        <v>86.083184427921267</v>
      </c>
      <c r="E854" s="18">
        <v>671.62699999999995</v>
      </c>
      <c r="F854" s="18">
        <v>93.882178912327646</v>
      </c>
    </row>
    <row r="855" spans="2:6" ht="15" x14ac:dyDescent="0.25">
      <c r="B855" s="17">
        <v>746.87599999999998</v>
      </c>
      <c r="C855" s="17">
        <v>86.115471024817609</v>
      </c>
      <c r="E855" s="18">
        <v>672.053</v>
      </c>
      <c r="F855" s="18">
        <v>93.866799255251962</v>
      </c>
    </row>
    <row r="856" spans="2:6" ht="15" x14ac:dyDescent="0.25">
      <c r="B856" s="17">
        <v>747.95899999999995</v>
      </c>
      <c r="C856" s="17">
        <v>86.08058101118587</v>
      </c>
      <c r="E856" s="18">
        <v>672.85500000000002</v>
      </c>
      <c r="F856" s="18">
        <v>93.853504747397125</v>
      </c>
    </row>
    <row r="857" spans="2:6" ht="15" x14ac:dyDescent="0.25">
      <c r="B857" s="17">
        <v>749.06299999999999</v>
      </c>
      <c r="C857" s="17">
        <v>85.993425291902241</v>
      </c>
      <c r="E857" s="18">
        <v>673.471</v>
      </c>
      <c r="F857" s="18">
        <v>93.839204659514806</v>
      </c>
    </row>
    <row r="858" spans="2:6" ht="15" x14ac:dyDescent="0.25">
      <c r="B858" s="17">
        <v>749.46900000000005</v>
      </c>
      <c r="C858" s="17">
        <v>85.856184345965318</v>
      </c>
      <c r="E858" s="18">
        <v>674.18700000000001</v>
      </c>
      <c r="F858" s="18">
        <v>93.834402090019054</v>
      </c>
    </row>
    <row r="859" spans="2:6" ht="15" x14ac:dyDescent="0.25">
      <c r="B859" s="17">
        <v>750.01199999999994</v>
      </c>
      <c r="C859" s="17">
        <v>85.705961561162837</v>
      </c>
      <c r="E859" s="18">
        <v>674.94600000000003</v>
      </c>
      <c r="F859" s="18">
        <v>93.841326803318609</v>
      </c>
    </row>
    <row r="860" spans="2:6" ht="15" x14ac:dyDescent="0.25">
      <c r="B860" s="17">
        <v>750.49300000000005</v>
      </c>
      <c r="C860" s="17">
        <v>85.537552453678003</v>
      </c>
      <c r="E860" s="18">
        <v>675.79200000000003</v>
      </c>
      <c r="F860" s="18">
        <v>93.851940885481483</v>
      </c>
    </row>
    <row r="861" spans="2:6" ht="15" x14ac:dyDescent="0.25">
      <c r="B861" s="17">
        <v>751.20600000000002</v>
      </c>
      <c r="C861" s="17">
        <v>85.366932321691337</v>
      </c>
      <c r="E861" s="18">
        <v>676.27200000000005</v>
      </c>
      <c r="F861" s="18">
        <v>93.861475398451006</v>
      </c>
    </row>
    <row r="862" spans="2:6" ht="15" x14ac:dyDescent="0.25">
      <c r="B862" s="17">
        <v>752.30399999999997</v>
      </c>
      <c r="C862" s="17">
        <v>85.204843783717536</v>
      </c>
      <c r="E862" s="18">
        <v>677.19600000000003</v>
      </c>
      <c r="F862" s="18">
        <v>93.865198398753378</v>
      </c>
    </row>
    <row r="863" spans="2:6" ht="15" x14ac:dyDescent="0.25">
      <c r="B863" s="17">
        <v>753.08</v>
      </c>
      <c r="C863" s="17">
        <v>85.075382542483624</v>
      </c>
      <c r="E863" s="18">
        <v>678.53399999999999</v>
      </c>
      <c r="F863" s="18">
        <v>93.846095741375308</v>
      </c>
    </row>
    <row r="864" spans="2:6" ht="15" x14ac:dyDescent="0.25">
      <c r="B864" s="17">
        <v>753.51499999999999</v>
      </c>
      <c r="C864" s="17">
        <v>84.946675540213676</v>
      </c>
      <c r="E864" s="18">
        <v>679.20399999999995</v>
      </c>
      <c r="F864" s="18">
        <v>93.821144576747173</v>
      </c>
    </row>
    <row r="865" spans="2:6" ht="15" x14ac:dyDescent="0.25">
      <c r="B865" s="17">
        <v>754.24199999999996</v>
      </c>
      <c r="C865" s="17">
        <v>84.846509786215336</v>
      </c>
      <c r="E865" s="18">
        <v>679.697</v>
      </c>
      <c r="F865" s="18">
        <v>93.809450925390919</v>
      </c>
    </row>
    <row r="866" spans="2:6" ht="15" x14ac:dyDescent="0.25">
      <c r="B866" s="17">
        <v>754.92600000000004</v>
      </c>
      <c r="C866" s="17">
        <v>84.79606271283167</v>
      </c>
      <c r="E866" s="18">
        <v>680.07799999999997</v>
      </c>
      <c r="F866" s="18">
        <v>93.811051781889503</v>
      </c>
    </row>
    <row r="867" spans="2:6" ht="15" x14ac:dyDescent="0.25">
      <c r="B867" s="17">
        <v>755.40099999999995</v>
      </c>
      <c r="C867" s="17">
        <v>84.737107541976101</v>
      </c>
      <c r="E867" s="18">
        <v>680.70399999999995</v>
      </c>
      <c r="F867" s="18">
        <v>93.80468535047811</v>
      </c>
    </row>
    <row r="868" spans="2:6" ht="15" x14ac:dyDescent="0.25">
      <c r="B868" s="17">
        <v>755.95299999999997</v>
      </c>
      <c r="C868" s="17">
        <v>84.626561016193463</v>
      </c>
      <c r="E868" s="18">
        <v>681.274</v>
      </c>
      <c r="F868" s="18">
        <v>93.802038556225199</v>
      </c>
    </row>
    <row r="869" spans="2:6" ht="15" x14ac:dyDescent="0.25">
      <c r="B869" s="17">
        <v>756.91800000000001</v>
      </c>
      <c r="C869" s="17">
        <v>84.489684266641035</v>
      </c>
      <c r="E869" s="18">
        <v>681.94600000000003</v>
      </c>
      <c r="F869" s="18">
        <v>93.800958987031819</v>
      </c>
    </row>
    <row r="870" spans="2:6" ht="15" x14ac:dyDescent="0.25">
      <c r="B870" s="17">
        <v>758.47</v>
      </c>
      <c r="C870" s="17">
        <v>84.276394416319619</v>
      </c>
      <c r="E870" s="18">
        <v>682.61800000000005</v>
      </c>
      <c r="F870" s="18">
        <v>93.785021048067989</v>
      </c>
    </row>
    <row r="871" spans="2:6" ht="15" x14ac:dyDescent="0.25">
      <c r="B871" s="17">
        <v>759.53599999999994</v>
      </c>
      <c r="C871" s="17">
        <v>84.041981175699235</v>
      </c>
      <c r="E871" s="18">
        <v>683.48099999999999</v>
      </c>
      <c r="F871" s="18">
        <v>93.759548596134607</v>
      </c>
    </row>
    <row r="872" spans="2:6" ht="15" x14ac:dyDescent="0.25">
      <c r="B872" s="17">
        <v>760.13199999999995</v>
      </c>
      <c r="C872" s="17">
        <v>83.763779781395712</v>
      </c>
      <c r="E872" s="18">
        <v>684.29399999999998</v>
      </c>
      <c r="F872" s="18">
        <v>93.735643369260799</v>
      </c>
    </row>
    <row r="873" spans="2:6" ht="15" x14ac:dyDescent="0.25">
      <c r="B873" s="17">
        <v>760.47400000000005</v>
      </c>
      <c r="C873" s="17">
        <v>83.52416205695863</v>
      </c>
      <c r="E873" s="18">
        <v>684.65700000000004</v>
      </c>
      <c r="F873" s="18">
        <v>93.706447917025059</v>
      </c>
    </row>
    <row r="874" spans="2:6" ht="15" x14ac:dyDescent="0.25">
      <c r="B874" s="17">
        <v>761.03700000000003</v>
      </c>
      <c r="C874" s="17">
        <v>83.399538753502895</v>
      </c>
      <c r="E874" s="18">
        <v>685.48299999999995</v>
      </c>
      <c r="F874" s="18">
        <v>93.668760526430233</v>
      </c>
    </row>
    <row r="875" spans="2:6" ht="15" x14ac:dyDescent="0.25">
      <c r="B875" s="17">
        <v>761.57</v>
      </c>
      <c r="C875" s="17">
        <v>83.3887679391391</v>
      </c>
      <c r="E875" s="18">
        <v>686.22900000000004</v>
      </c>
      <c r="F875" s="18">
        <v>93.632115710445831</v>
      </c>
    </row>
    <row r="876" spans="2:6" ht="15" x14ac:dyDescent="0.25">
      <c r="B876" s="17">
        <v>762.399</v>
      </c>
      <c r="C876" s="17">
        <v>83.350938508236581</v>
      </c>
      <c r="E876" s="18">
        <v>687.10599999999999</v>
      </c>
      <c r="F876" s="18">
        <v>93.605567052463002</v>
      </c>
    </row>
    <row r="877" spans="2:6" ht="15" x14ac:dyDescent="0.25">
      <c r="B877" s="17">
        <v>763.22299999999996</v>
      </c>
      <c r="C877" s="17">
        <v>83.282695154750115</v>
      </c>
      <c r="E877" s="18">
        <v>688.05</v>
      </c>
      <c r="F877" s="18">
        <v>93.590705319548618</v>
      </c>
    </row>
    <row r="878" spans="2:6" ht="15" x14ac:dyDescent="0.25">
      <c r="B878" s="17">
        <v>763.86300000000006</v>
      </c>
      <c r="C878" s="17">
        <v>83.152869717131722</v>
      </c>
      <c r="E878" s="18">
        <v>688.47799999999995</v>
      </c>
      <c r="F878" s="18">
        <v>93.56948051836676</v>
      </c>
    </row>
    <row r="879" spans="2:6" ht="15" x14ac:dyDescent="0.25">
      <c r="B879" s="17">
        <v>764.71400000000006</v>
      </c>
      <c r="C879" s="17">
        <v>82.850551473214338</v>
      </c>
      <c r="E879" s="18">
        <v>689.226</v>
      </c>
      <c r="F879" s="18">
        <v>93.554100861291076</v>
      </c>
    </row>
    <row r="880" spans="2:6" ht="15" x14ac:dyDescent="0.25">
      <c r="B880" s="17">
        <v>765.58500000000004</v>
      </c>
      <c r="C880" s="17">
        <v>82.379119225584091</v>
      </c>
      <c r="E880" s="18">
        <v>690.11699999999996</v>
      </c>
      <c r="F880" s="18">
        <v>93.550377860988689</v>
      </c>
    </row>
    <row r="881" spans="2:6" ht="15" x14ac:dyDescent="0.25">
      <c r="B881" s="17">
        <v>766.42899999999997</v>
      </c>
      <c r="C881" s="17">
        <v>81.969609761929291</v>
      </c>
      <c r="E881" s="18">
        <v>690.78099999999995</v>
      </c>
      <c r="F881" s="18">
        <v>93.538162922327231</v>
      </c>
    </row>
    <row r="882" spans="2:6" ht="15" x14ac:dyDescent="0.25">
      <c r="B882" s="17">
        <v>767.25400000000002</v>
      </c>
      <c r="C882" s="17">
        <v>81.711077322040964</v>
      </c>
      <c r="E882" s="18">
        <v>691.42100000000005</v>
      </c>
      <c r="F882" s="18">
        <v>93.520102839559584</v>
      </c>
    </row>
    <row r="883" spans="2:6" ht="15" x14ac:dyDescent="0.25">
      <c r="B883" s="17">
        <v>767.66</v>
      </c>
      <c r="C883" s="17">
        <v>81.533405878120263</v>
      </c>
      <c r="E883" s="18">
        <v>692.24400000000003</v>
      </c>
      <c r="F883" s="18">
        <v>93.499917249844231</v>
      </c>
    </row>
    <row r="884" spans="2:6" ht="15" x14ac:dyDescent="0.25">
      <c r="B884" s="17">
        <v>767.99300000000005</v>
      </c>
      <c r="C884" s="17">
        <v>81.474060664685183</v>
      </c>
      <c r="E884" s="18">
        <v>692.89700000000005</v>
      </c>
      <c r="F884" s="18">
        <v>93.481335879771379</v>
      </c>
    </row>
    <row r="885" spans="2:6" ht="15" x14ac:dyDescent="0.25">
      <c r="B885" s="17">
        <v>768.91200000000003</v>
      </c>
      <c r="C885" s="17">
        <v>81.471095401219415</v>
      </c>
      <c r="E885" s="18">
        <v>693.28899999999999</v>
      </c>
      <c r="F885" s="18">
        <v>93.468078366499483</v>
      </c>
    </row>
    <row r="886" spans="2:6" ht="15" x14ac:dyDescent="0.25">
      <c r="B886" s="17">
        <v>770.18299999999999</v>
      </c>
      <c r="C886" s="17">
        <v>81.406545703967652</v>
      </c>
      <c r="E886" s="18">
        <v>693.81899999999996</v>
      </c>
      <c r="F886" s="18">
        <v>93.455342140532807</v>
      </c>
    </row>
    <row r="887" spans="2:6" ht="15" x14ac:dyDescent="0.25">
      <c r="B887" s="17">
        <v>771.13499999999999</v>
      </c>
      <c r="C887" s="17">
        <v>81.246670540149779</v>
      </c>
      <c r="E887" s="18">
        <v>694.95699999999999</v>
      </c>
      <c r="F887" s="18">
        <v>93.443648489176539</v>
      </c>
    </row>
    <row r="888" spans="2:6" ht="15" x14ac:dyDescent="0.25">
      <c r="B888" s="17">
        <v>771.27099999999996</v>
      </c>
      <c r="C888" s="17">
        <v>81.084220155445593</v>
      </c>
      <c r="E888" s="18">
        <v>695.84</v>
      </c>
      <c r="F888" s="18">
        <v>93.43568120126659</v>
      </c>
    </row>
    <row r="889" spans="2:6" ht="15" x14ac:dyDescent="0.25">
      <c r="B889" s="17">
        <v>771.78099999999995</v>
      </c>
      <c r="C889" s="17">
        <v>80.9992731110097</v>
      </c>
      <c r="E889" s="18">
        <v>696.50599999999997</v>
      </c>
      <c r="F889" s="18">
        <v>93.420301544190892</v>
      </c>
    </row>
    <row r="890" spans="2:6" ht="15" x14ac:dyDescent="0.25">
      <c r="B890" s="17">
        <v>772.46699999999998</v>
      </c>
      <c r="C890" s="17">
        <v>80.919894746774972</v>
      </c>
      <c r="E890" s="18">
        <v>696.96299999999997</v>
      </c>
      <c r="F890" s="18">
        <v>93.404881529388348</v>
      </c>
    </row>
    <row r="891" spans="2:6" ht="15" x14ac:dyDescent="0.25">
      <c r="B891" s="17">
        <v>772.97</v>
      </c>
      <c r="C891" s="17">
        <v>80.829017175407515</v>
      </c>
      <c r="E891" s="18">
        <v>697.41899999999998</v>
      </c>
      <c r="F891" s="18">
        <v>93.389501872312664</v>
      </c>
    </row>
    <row r="892" spans="2:6" ht="15" x14ac:dyDescent="0.25">
      <c r="B892" s="17">
        <v>773.69899999999996</v>
      </c>
      <c r="C892" s="17">
        <v>80.738139604040086</v>
      </c>
      <c r="E892" s="18">
        <v>698.18</v>
      </c>
      <c r="F892" s="18">
        <v>93.38790101581408</v>
      </c>
    </row>
    <row r="893" spans="2:6" ht="15" x14ac:dyDescent="0.25">
      <c r="B893" s="17">
        <v>774.90300000000002</v>
      </c>
      <c r="C893" s="17">
        <v>80.653556755988618</v>
      </c>
      <c r="E893" s="18">
        <v>699.02499999999998</v>
      </c>
      <c r="F893" s="18">
        <v>93.407565318224215</v>
      </c>
    </row>
    <row r="894" spans="2:6" ht="15" x14ac:dyDescent="0.25">
      <c r="B894" s="17">
        <v>776.08299999999997</v>
      </c>
      <c r="C894" s="17">
        <v>80.522638729216837</v>
      </c>
      <c r="E894" s="18">
        <v>699.76900000000001</v>
      </c>
      <c r="F894" s="18">
        <v>93.424545831798483</v>
      </c>
    </row>
    <row r="895" spans="2:6" ht="15" x14ac:dyDescent="0.25">
      <c r="B895" s="17">
        <v>776.96900000000005</v>
      </c>
      <c r="C895" s="17">
        <v>80.351264358266235</v>
      </c>
      <c r="E895" s="18">
        <v>700.55700000000002</v>
      </c>
      <c r="F895" s="18">
        <v>93.438882914263743</v>
      </c>
    </row>
    <row r="896" spans="2:6" ht="15" x14ac:dyDescent="0.25">
      <c r="B896" s="17">
        <v>777.39</v>
      </c>
      <c r="C896" s="17">
        <v>80.289679924480239</v>
      </c>
      <c r="E896" s="18">
        <v>701.04200000000003</v>
      </c>
      <c r="F896" s="18">
        <v>93.452661714840858</v>
      </c>
    </row>
    <row r="897" spans="2:6" ht="15" x14ac:dyDescent="0.25">
      <c r="B897" s="17">
        <v>777.76400000000001</v>
      </c>
      <c r="C897" s="17">
        <v>80.31452751651716</v>
      </c>
      <c r="E897" s="18">
        <v>701.48800000000006</v>
      </c>
      <c r="F897" s="18">
        <v>93.451097852925216</v>
      </c>
    </row>
    <row r="898" spans="2:6" ht="15" x14ac:dyDescent="0.25">
      <c r="B898" s="17">
        <v>778.28399999999999</v>
      </c>
      <c r="C898" s="17">
        <v>80.27409701853334</v>
      </c>
      <c r="E898" s="18">
        <v>702.45699999999999</v>
      </c>
      <c r="F898" s="18">
        <v>93.439404201568948</v>
      </c>
    </row>
    <row r="899" spans="2:6" ht="15" x14ac:dyDescent="0.25">
      <c r="B899" s="17">
        <v>779.07799999999997</v>
      </c>
      <c r="C899" s="17">
        <v>80.153923959930324</v>
      </c>
      <c r="E899" s="18">
        <v>703.41800000000001</v>
      </c>
      <c r="F899" s="18">
        <v>93.429832694016497</v>
      </c>
    </row>
    <row r="900" spans="2:6" ht="15" x14ac:dyDescent="0.25">
      <c r="B900" s="17">
        <v>779.88800000000003</v>
      </c>
      <c r="C900" s="17">
        <v>79.985150656061037</v>
      </c>
      <c r="E900" s="18">
        <v>704.05899999999997</v>
      </c>
      <c r="F900" s="18">
        <v>93.420301544190892</v>
      </c>
    </row>
    <row r="901" spans="2:6" ht="15" x14ac:dyDescent="0.25">
      <c r="B901" s="17">
        <v>780.34799999999996</v>
      </c>
      <c r="C901" s="17">
        <v>79.72810084790558</v>
      </c>
      <c r="E901" s="18">
        <v>705.12199999999996</v>
      </c>
      <c r="F901" s="18">
        <v>93.421902400689476</v>
      </c>
    </row>
    <row r="902" spans="2:6" ht="15" x14ac:dyDescent="0.25">
      <c r="B902" s="17">
        <v>781.49199999999996</v>
      </c>
      <c r="C902" s="17">
        <v>79.393519503632774</v>
      </c>
      <c r="E902" s="18">
        <v>705.62800000000004</v>
      </c>
      <c r="F902" s="18">
        <v>93.403838954777925</v>
      </c>
    </row>
    <row r="903" spans="2:6" ht="15" x14ac:dyDescent="0.25">
      <c r="B903" s="17">
        <v>782.55799999999999</v>
      </c>
      <c r="C903" s="17">
        <v>79.107174208241787</v>
      </c>
      <c r="E903" s="18">
        <v>706.05499999999995</v>
      </c>
      <c r="F903" s="18">
        <v>93.352339132166946</v>
      </c>
    </row>
    <row r="904" spans="2:6" ht="15" x14ac:dyDescent="0.25">
      <c r="B904" s="17">
        <v>783.03499999999997</v>
      </c>
      <c r="C904" s="17">
        <v>78.955832988090819</v>
      </c>
      <c r="E904" s="18">
        <v>706.54499999999996</v>
      </c>
      <c r="F904" s="18">
        <v>93.279611145230206</v>
      </c>
    </row>
    <row r="905" spans="2:6" ht="15" x14ac:dyDescent="0.25">
      <c r="B905" s="17">
        <v>783.34</v>
      </c>
      <c r="C905" s="17">
        <v>78.889072266337251</v>
      </c>
      <c r="E905" s="18">
        <v>707.19100000000003</v>
      </c>
      <c r="F905" s="18">
        <v>93.213249589704844</v>
      </c>
    </row>
    <row r="906" spans="2:6" ht="15" x14ac:dyDescent="0.25">
      <c r="B906" s="17">
        <v>783.87199999999996</v>
      </c>
      <c r="C906" s="17">
        <v>78.821557305619706</v>
      </c>
      <c r="E906" s="18">
        <v>707.87300000000005</v>
      </c>
      <c r="F906" s="18">
        <v>93.175003917221872</v>
      </c>
    </row>
    <row r="907" spans="2:6" ht="15" x14ac:dyDescent="0.25">
      <c r="B907" s="17">
        <v>784.59900000000005</v>
      </c>
      <c r="C907" s="17">
        <v>78.653902437098836</v>
      </c>
      <c r="E907" s="18">
        <v>708.726</v>
      </c>
      <c r="F907" s="18">
        <v>93.173403060723274</v>
      </c>
    </row>
    <row r="908" spans="2:6" ht="15" x14ac:dyDescent="0.25">
      <c r="B908" s="17">
        <v>785.51700000000005</v>
      </c>
      <c r="C908" s="17">
        <v>78.323771337678764</v>
      </c>
      <c r="E908" s="18">
        <v>710.01199999999994</v>
      </c>
      <c r="F908" s="18">
        <v>93.165994054701471</v>
      </c>
    </row>
    <row r="909" spans="2:6" ht="15" x14ac:dyDescent="0.25">
      <c r="B909" s="17">
        <v>786.37800000000004</v>
      </c>
      <c r="C909" s="17">
        <v>77.988461600637009</v>
      </c>
      <c r="E909" s="18">
        <v>710.63499999999999</v>
      </c>
      <c r="F909" s="18">
        <v>93.14260675198895</v>
      </c>
    </row>
    <row r="910" spans="2:6" ht="15" x14ac:dyDescent="0.25">
      <c r="B910" s="17">
        <v>787.54399999999998</v>
      </c>
      <c r="C910" s="17">
        <v>77.736590430103249</v>
      </c>
      <c r="E910" s="18">
        <v>710.86900000000003</v>
      </c>
      <c r="F910" s="18">
        <v>93.112368725142787</v>
      </c>
    </row>
    <row r="911" spans="2:6" ht="15" x14ac:dyDescent="0.25">
      <c r="B911" s="17">
        <v>788.27499999999998</v>
      </c>
      <c r="C911" s="17">
        <v>77.50181064344433</v>
      </c>
      <c r="E911" s="18">
        <v>711.66300000000001</v>
      </c>
      <c r="F911" s="18">
        <v>93.074644339965019</v>
      </c>
    </row>
    <row r="912" spans="2:6" ht="15" x14ac:dyDescent="0.25">
      <c r="B912" s="17">
        <v>788.51599999999996</v>
      </c>
      <c r="C912" s="17">
        <v>77.276269696680359</v>
      </c>
      <c r="E912" s="18">
        <v>712.26</v>
      </c>
      <c r="F912" s="18">
        <v>93.040162025511279</v>
      </c>
    </row>
    <row r="913" spans="2:6" ht="15" x14ac:dyDescent="0.25">
      <c r="B913" s="17">
        <v>789.21299999999997</v>
      </c>
      <c r="C913" s="17">
        <v>77.117146422172326</v>
      </c>
      <c r="E913" s="18">
        <v>713.12300000000005</v>
      </c>
      <c r="F913" s="18">
        <v>93.010408291387364</v>
      </c>
    </row>
    <row r="914" spans="2:6" ht="15" x14ac:dyDescent="0.25">
      <c r="B914" s="17">
        <v>789.99099999999999</v>
      </c>
      <c r="C914" s="17">
        <v>77.023667783723553</v>
      </c>
      <c r="E914" s="18">
        <v>713.51199999999994</v>
      </c>
      <c r="F914" s="18">
        <v>92.96050596213108</v>
      </c>
    </row>
    <row r="915" spans="2:6" ht="15" x14ac:dyDescent="0.25">
      <c r="B915" s="17">
        <v>790.42100000000005</v>
      </c>
      <c r="C915" s="17">
        <v>76.927611574734428</v>
      </c>
      <c r="E915" s="18">
        <v>714.37400000000002</v>
      </c>
      <c r="F915" s="18">
        <v>92.907960201765775</v>
      </c>
    </row>
    <row r="916" spans="2:6" ht="15" x14ac:dyDescent="0.25">
      <c r="B916" s="17">
        <v>791.17</v>
      </c>
      <c r="C916" s="17">
        <v>76.770704024036419</v>
      </c>
      <c r="E916" s="18">
        <v>715.81899999999996</v>
      </c>
      <c r="F916" s="18">
        <v>92.862305523260972</v>
      </c>
    </row>
    <row r="917" spans="2:6" ht="15" x14ac:dyDescent="0.25">
      <c r="B917" s="17">
        <v>792.33299999999997</v>
      </c>
      <c r="C917" s="17">
        <v>76.482483704678941</v>
      </c>
      <c r="E917" s="18">
        <v>716.43899999999996</v>
      </c>
      <c r="F917" s="18">
        <v>92.809201481007506</v>
      </c>
    </row>
    <row r="918" spans="2:6" ht="15" x14ac:dyDescent="0.25">
      <c r="B918" s="17">
        <v>793.45600000000002</v>
      </c>
      <c r="C918" s="17">
        <v>76.200952850525169</v>
      </c>
      <c r="E918" s="18">
        <v>716.6</v>
      </c>
      <c r="F918" s="18">
        <v>92.759302514895111</v>
      </c>
    </row>
    <row r="919" spans="2:6" ht="15" x14ac:dyDescent="0.25">
      <c r="B919" s="17">
        <v>794.029</v>
      </c>
      <c r="C919" s="17">
        <v>75.946868305835508</v>
      </c>
      <c r="E919" s="18">
        <v>717.39200000000005</v>
      </c>
      <c r="F919" s="18">
        <v>92.72586277505178</v>
      </c>
    </row>
    <row r="920" spans="2:6" ht="15" x14ac:dyDescent="0.25">
      <c r="B920" s="17">
        <v>794.50400000000002</v>
      </c>
      <c r="C920" s="17">
        <v>75.484700744295239</v>
      </c>
      <c r="E920" s="18">
        <v>718.07500000000005</v>
      </c>
      <c r="F920" s="18">
        <v>92.675402163907322</v>
      </c>
    </row>
    <row r="921" spans="2:6" ht="15" x14ac:dyDescent="0.25">
      <c r="B921" s="17">
        <v>794.99800000000005</v>
      </c>
      <c r="C921" s="17">
        <v>74.988761604471648</v>
      </c>
      <c r="E921" s="18">
        <v>718.46900000000005</v>
      </c>
      <c r="F921" s="18">
        <v>92.59366095130629</v>
      </c>
    </row>
    <row r="922" spans="2:6" ht="15" x14ac:dyDescent="0.25">
      <c r="B922" s="17">
        <v>795.93899999999996</v>
      </c>
      <c r="C922" s="17">
        <v>74.636748176480467</v>
      </c>
      <c r="E922" s="18">
        <v>719.43299999999999</v>
      </c>
      <c r="F922" s="18">
        <v>92.502872881601903</v>
      </c>
    </row>
    <row r="923" spans="2:6" ht="15" x14ac:dyDescent="0.25">
      <c r="B923" s="17">
        <v>796.89499999999998</v>
      </c>
      <c r="C923" s="17">
        <v>74.480594864746408</v>
      </c>
      <c r="E923" s="18">
        <v>720.52700000000004</v>
      </c>
      <c r="F923" s="18">
        <v>92.387654934574584</v>
      </c>
    </row>
    <row r="924" spans="2:6" ht="15" x14ac:dyDescent="0.25">
      <c r="B924" s="17">
        <v>797.72</v>
      </c>
      <c r="C924" s="17">
        <v>74.414198339377265</v>
      </c>
      <c r="E924" s="18">
        <v>721.18499999999995</v>
      </c>
      <c r="F924" s="18">
        <v>92.262865479994787</v>
      </c>
    </row>
    <row r="925" spans="2:6" ht="15" x14ac:dyDescent="0.25">
      <c r="B925" s="17">
        <v>797.99599999999998</v>
      </c>
      <c r="C925" s="17">
        <v>74.434595686561408</v>
      </c>
      <c r="E925" s="18">
        <v>721.80399999999997</v>
      </c>
      <c r="F925" s="18">
        <v>92.168388041427079</v>
      </c>
    </row>
    <row r="926" spans="2:6" ht="15" x14ac:dyDescent="0.25">
      <c r="B926" s="17">
        <v>798.73400000000004</v>
      </c>
      <c r="C926" s="17">
        <v>74.38563124491067</v>
      </c>
      <c r="E926" s="18">
        <v>722.48099999999999</v>
      </c>
      <c r="F926" s="18">
        <v>92.077599971722705</v>
      </c>
    </row>
    <row r="927" spans="2:6" ht="15" x14ac:dyDescent="0.25">
      <c r="B927" s="17">
        <v>799.73900000000003</v>
      </c>
      <c r="C927" s="17">
        <v>74.3485560529721</v>
      </c>
      <c r="E927" s="18">
        <v>723.48699999999997</v>
      </c>
      <c r="F927" s="18">
        <v>91.979920820157801</v>
      </c>
    </row>
    <row r="928" spans="2:6" ht="15" x14ac:dyDescent="0.25">
      <c r="B928" s="17">
        <v>800.50300000000004</v>
      </c>
      <c r="C928" s="17">
        <v>74.321109743508003</v>
      </c>
      <c r="E928" s="18">
        <v>724.10500000000002</v>
      </c>
      <c r="F928" s="18">
        <v>91.878481673707583</v>
      </c>
    </row>
    <row r="929" spans="2:6" ht="15" x14ac:dyDescent="0.25">
      <c r="B929" s="17">
        <v>801.46500000000003</v>
      </c>
      <c r="C929" s="17">
        <v>74.173852222171263</v>
      </c>
      <c r="E929" s="18">
        <v>724.66700000000003</v>
      </c>
      <c r="F929" s="18">
        <v>91.802588968356631</v>
      </c>
    </row>
    <row r="930" spans="2:6" ht="15" x14ac:dyDescent="0.25">
      <c r="B930" s="17">
        <v>801.89099999999996</v>
      </c>
      <c r="C930" s="17">
        <v>73.96537681308709</v>
      </c>
      <c r="E930" s="18">
        <v>725.11099999999999</v>
      </c>
      <c r="F930" s="18">
        <v>91.742035562354488</v>
      </c>
    </row>
    <row r="931" spans="2:6" ht="15" x14ac:dyDescent="0.25">
      <c r="B931" s="17">
        <v>802.24</v>
      </c>
      <c r="C931" s="17">
        <v>73.670133377644675</v>
      </c>
      <c r="E931" s="18">
        <v>725.59699999999998</v>
      </c>
      <c r="F931" s="18">
        <v>91.691094021631685</v>
      </c>
    </row>
    <row r="932" spans="2:6" ht="15" x14ac:dyDescent="0.25">
      <c r="B932" s="17">
        <v>802.74300000000005</v>
      </c>
      <c r="C932" s="17">
        <v>73.381915407941321</v>
      </c>
      <c r="E932" s="18">
        <v>726.35400000000004</v>
      </c>
      <c r="F932" s="18">
        <v>91.664020713199733</v>
      </c>
    </row>
    <row r="933" spans="2:6" ht="15" x14ac:dyDescent="0.25">
      <c r="B933" s="17">
        <v>803.56700000000001</v>
      </c>
      <c r="C933" s="17">
        <v>73.118932723200231</v>
      </c>
      <c r="E933" s="18">
        <v>727.17600000000004</v>
      </c>
      <c r="F933" s="18">
        <v>91.654970492952486</v>
      </c>
    </row>
    <row r="934" spans="2:6" ht="15" x14ac:dyDescent="0.25">
      <c r="B934" s="17">
        <v>804.61199999999997</v>
      </c>
      <c r="C934" s="17">
        <v>72.836283433698028</v>
      </c>
      <c r="E934" s="18">
        <v>727.875</v>
      </c>
      <c r="F934" s="18">
        <v>91.619929896610572</v>
      </c>
    </row>
    <row r="935" spans="2:6" ht="15" x14ac:dyDescent="0.25">
      <c r="B935" s="17">
        <v>805.60299999999995</v>
      </c>
      <c r="C935" s="17">
        <v>72.617817295409054</v>
      </c>
      <c r="E935" s="18">
        <v>728.54499999999996</v>
      </c>
      <c r="F935" s="18">
        <v>91.484563354450856</v>
      </c>
    </row>
    <row r="936" spans="2:6" ht="15" x14ac:dyDescent="0.25">
      <c r="B936" s="17">
        <v>806.23199999999997</v>
      </c>
      <c r="C936" s="17">
        <v>72.460543198672482</v>
      </c>
      <c r="E936" s="18">
        <v>729.32100000000003</v>
      </c>
      <c r="F936" s="18">
        <v>91.322611159725369</v>
      </c>
    </row>
    <row r="937" spans="2:6" ht="15" x14ac:dyDescent="0.25">
      <c r="B937" s="17">
        <v>806.79100000000005</v>
      </c>
      <c r="C937" s="17">
        <v>72.357045635169783</v>
      </c>
      <c r="E937" s="18">
        <v>729.91200000000003</v>
      </c>
      <c r="F937" s="18">
        <v>91.130975856897962</v>
      </c>
    </row>
    <row r="938" spans="2:6" ht="15" x14ac:dyDescent="0.25">
      <c r="B938" s="17">
        <v>807.23599999999999</v>
      </c>
      <c r="C938" s="17">
        <v>72.236872576566768</v>
      </c>
      <c r="E938" s="18">
        <v>730.36800000000005</v>
      </c>
      <c r="F938" s="18">
        <v>90.828854550517008</v>
      </c>
    </row>
    <row r="939" spans="2:6" ht="15" x14ac:dyDescent="0.25">
      <c r="B939" s="17">
        <v>808.423</v>
      </c>
      <c r="C939" s="17">
        <v>72.061778703186434</v>
      </c>
      <c r="E939" s="18">
        <v>731.33199999999999</v>
      </c>
      <c r="F939" s="18">
        <v>90.566576409973706</v>
      </c>
    </row>
    <row r="940" spans="2:6" ht="15" x14ac:dyDescent="0.25">
      <c r="B940" s="17">
        <v>809.53399999999999</v>
      </c>
      <c r="C940" s="17">
        <v>71.874844922829851</v>
      </c>
      <c r="E940" s="18">
        <v>732.46600000000001</v>
      </c>
      <c r="F940" s="18">
        <v>90.346270305359681</v>
      </c>
    </row>
    <row r="941" spans="2:6" ht="15" x14ac:dyDescent="0.25">
      <c r="B941" s="17">
        <v>810.12400000000002</v>
      </c>
      <c r="C941" s="17">
        <v>71.545832258758196</v>
      </c>
      <c r="E941" s="18">
        <v>733.01</v>
      </c>
      <c r="F941" s="18">
        <v>90.16997766502503</v>
      </c>
    </row>
    <row r="942" spans="2:6" ht="15" x14ac:dyDescent="0.25">
      <c r="B942" s="17">
        <v>810.37199999999996</v>
      </c>
      <c r="C942" s="17">
        <v>71.18343805898273</v>
      </c>
      <c r="E942" s="18">
        <v>733.63699999999994</v>
      </c>
      <c r="F942" s="18">
        <v>90.029290629208234</v>
      </c>
    </row>
    <row r="943" spans="2:6" ht="15" x14ac:dyDescent="0.25">
      <c r="B943" s="17">
        <v>811.18700000000001</v>
      </c>
      <c r="C943" s="17">
        <v>70.825129907675517</v>
      </c>
      <c r="E943" s="18">
        <v>734.36199999999997</v>
      </c>
      <c r="F943" s="18">
        <v>89.906660313015209</v>
      </c>
    </row>
    <row r="944" spans="2:6" ht="15" x14ac:dyDescent="0.25">
      <c r="B944" s="17">
        <v>811.75900000000001</v>
      </c>
      <c r="C944" s="17">
        <v>70.438983054670629</v>
      </c>
      <c r="E944" s="18">
        <v>735.08600000000001</v>
      </c>
      <c r="F944" s="18">
        <v>89.814268023668347</v>
      </c>
    </row>
    <row r="945" spans="2:6" ht="15" x14ac:dyDescent="0.25">
      <c r="B945" s="17">
        <v>813.01199999999994</v>
      </c>
      <c r="C945" s="17">
        <v>70.078802229051036</v>
      </c>
      <c r="E945" s="18">
        <v>735.53300000000002</v>
      </c>
      <c r="F945" s="18">
        <v>89.73465231801498</v>
      </c>
    </row>
    <row r="946" spans="2:6" ht="15" x14ac:dyDescent="0.25">
      <c r="B946" s="17">
        <v>813.976</v>
      </c>
      <c r="C946" s="17">
        <v>69.791338498311632</v>
      </c>
      <c r="E946" s="18">
        <v>736.22799999999995</v>
      </c>
      <c r="F946" s="18">
        <v>89.656597111133379</v>
      </c>
    </row>
    <row r="947" spans="2:6" ht="15" x14ac:dyDescent="0.25">
      <c r="B947" s="17">
        <v>814.48500000000001</v>
      </c>
      <c r="C947" s="17">
        <v>69.545423700904465</v>
      </c>
      <c r="E947" s="18">
        <v>737.09100000000001</v>
      </c>
      <c r="F947" s="18">
        <v>89.593961919054308</v>
      </c>
    </row>
    <row r="948" spans="2:6" ht="15" x14ac:dyDescent="0.25">
      <c r="B948" s="17">
        <v>814.84400000000005</v>
      </c>
      <c r="C948" s="17">
        <v>69.338066727168695</v>
      </c>
      <c r="E948" s="18">
        <v>737.26400000000001</v>
      </c>
      <c r="F948" s="18">
        <v>89.551471958963731</v>
      </c>
    </row>
    <row r="949" spans="2:6" ht="15" x14ac:dyDescent="0.25">
      <c r="B949" s="17">
        <v>815.19</v>
      </c>
      <c r="C949" s="17">
        <v>69.160759479632475</v>
      </c>
      <c r="E949" s="18">
        <v>738.35799999999995</v>
      </c>
      <c r="F949" s="18">
        <v>89.519074793730823</v>
      </c>
    </row>
    <row r="950" spans="2:6" ht="15" x14ac:dyDescent="0.25">
      <c r="B950" s="17">
        <v>815.73699999999997</v>
      </c>
      <c r="C950" s="17">
        <v>69.018342245727965</v>
      </c>
      <c r="E950" s="18">
        <v>739.65599999999995</v>
      </c>
      <c r="F950" s="18">
        <v>89.481387403135997</v>
      </c>
    </row>
    <row r="951" spans="2:6" ht="15" x14ac:dyDescent="0.25">
      <c r="B951" s="17">
        <v>816.798</v>
      </c>
      <c r="C951" s="17">
        <v>68.761656633956974</v>
      </c>
      <c r="E951" s="18">
        <v>740.49800000000005</v>
      </c>
      <c r="F951" s="18">
        <v>89.448468950597885</v>
      </c>
    </row>
    <row r="952" spans="2:6" ht="15" x14ac:dyDescent="0.25">
      <c r="B952" s="17">
        <v>817.62199999999996</v>
      </c>
      <c r="C952" s="17">
        <v>68.398872391602012</v>
      </c>
      <c r="E952" s="18">
        <v>741.05</v>
      </c>
      <c r="F952" s="18">
        <v>89.407579847005863</v>
      </c>
    </row>
    <row r="953" spans="2:6" ht="15" x14ac:dyDescent="0.25">
      <c r="B953" s="17">
        <v>818.38800000000003</v>
      </c>
      <c r="C953" s="17">
        <v>68.103628956159596</v>
      </c>
      <c r="E953" s="18">
        <v>741.56899999999996</v>
      </c>
      <c r="F953" s="18">
        <v>89.352911942836784</v>
      </c>
    </row>
    <row r="954" spans="2:6" ht="15" x14ac:dyDescent="0.25">
      <c r="B954" s="17">
        <v>819.06299999999999</v>
      </c>
      <c r="C954" s="17">
        <v>67.944872227690141</v>
      </c>
      <c r="E954" s="18">
        <v>742.18299999999999</v>
      </c>
      <c r="F954" s="18">
        <v>89.297164469474311</v>
      </c>
    </row>
    <row r="955" spans="2:6" ht="15" x14ac:dyDescent="0.25">
      <c r="B955" s="17">
        <v>819.84500000000003</v>
      </c>
      <c r="C955" s="17">
        <v>67.794649442887618</v>
      </c>
      <c r="E955" s="18">
        <v>742.375</v>
      </c>
      <c r="F955" s="18">
        <v>89.230802913948963</v>
      </c>
    </row>
    <row r="956" spans="2:6" ht="15" x14ac:dyDescent="0.25">
      <c r="B956" s="17">
        <v>820.77599999999995</v>
      </c>
      <c r="C956" s="17">
        <v>67.631444819219482</v>
      </c>
      <c r="E956" s="18">
        <v>743.18200000000002</v>
      </c>
      <c r="F956" s="18">
        <v>89.157516645124048</v>
      </c>
    </row>
    <row r="957" spans="2:6" ht="15" x14ac:dyDescent="0.25">
      <c r="B957" s="17">
        <v>821.24599999999998</v>
      </c>
      <c r="C957" s="17">
        <v>67.47268809075004</v>
      </c>
      <c r="E957" s="18">
        <v>743.899</v>
      </c>
      <c r="F957" s="18">
        <v>89.100726597151152</v>
      </c>
    </row>
    <row r="958" spans="2:6" ht="15" x14ac:dyDescent="0.25">
      <c r="B958" s="17">
        <v>822.02700000000004</v>
      </c>
      <c r="C958" s="17">
        <v>67.30576161499809</v>
      </c>
      <c r="E958" s="18">
        <v>744.59799999999996</v>
      </c>
      <c r="F958" s="18">
        <v>89.037011835878715</v>
      </c>
    </row>
    <row r="959" spans="2:6" ht="15" x14ac:dyDescent="0.25">
      <c r="B959" s="17">
        <v>822.54700000000003</v>
      </c>
      <c r="C959" s="17">
        <v>67.137352507513242</v>
      </c>
      <c r="E959" s="18">
        <v>745.55499999999995</v>
      </c>
      <c r="F959" s="18">
        <v>88.966405992745763</v>
      </c>
    </row>
    <row r="960" spans="2:6" ht="15" x14ac:dyDescent="0.25">
      <c r="B960" s="17">
        <v>822.91499999999996</v>
      </c>
      <c r="C960" s="17">
        <v>66.935200017594212</v>
      </c>
      <c r="E960" s="18">
        <v>746.77099999999996</v>
      </c>
      <c r="F960" s="18">
        <v>88.889430355057527</v>
      </c>
    </row>
    <row r="961" spans="2:6" ht="15" x14ac:dyDescent="0.25">
      <c r="B961" s="17">
        <v>823.83100000000002</v>
      </c>
      <c r="C961" s="17">
        <v>66.727114651089536</v>
      </c>
      <c r="E961" s="18">
        <v>747.45399999999995</v>
      </c>
      <c r="F961" s="18">
        <v>88.82623688109031</v>
      </c>
    </row>
    <row r="962" spans="2:6" ht="15" x14ac:dyDescent="0.25">
      <c r="B962" s="17">
        <v>824.79399999999998</v>
      </c>
      <c r="C962" s="17">
        <v>66.552772667019056</v>
      </c>
      <c r="E962" s="18">
        <v>747.83799999999997</v>
      </c>
      <c r="F962" s="18">
        <v>88.767845976618815</v>
      </c>
    </row>
    <row r="963" spans="2:6" ht="15" x14ac:dyDescent="0.25">
      <c r="B963" s="17">
        <v>826.13199999999995</v>
      </c>
      <c r="C963" s="17">
        <v>66.405515145682315</v>
      </c>
      <c r="E963" s="18">
        <v>748.11099999999999</v>
      </c>
      <c r="F963" s="18">
        <v>88.68394562563104</v>
      </c>
    </row>
    <row r="964" spans="2:6" ht="15" x14ac:dyDescent="0.25">
      <c r="B964" s="17">
        <v>827.12099999999998</v>
      </c>
      <c r="C964" s="17">
        <v>66.262707869198323</v>
      </c>
      <c r="E964" s="18">
        <v>748.86</v>
      </c>
      <c r="F964" s="18">
        <v>88.605369131444206</v>
      </c>
    </row>
    <row r="965" spans="2:6" ht="15" x14ac:dyDescent="0.25">
      <c r="B965" s="17">
        <v>827.76300000000003</v>
      </c>
      <c r="C965" s="17">
        <v>66.115086151477144</v>
      </c>
      <c r="E965" s="18">
        <v>749.67</v>
      </c>
      <c r="F965" s="18">
        <v>88.536885432115071</v>
      </c>
    </row>
    <row r="966" spans="2:6" ht="15" x14ac:dyDescent="0.25">
      <c r="B966" s="17">
        <v>828.01900000000001</v>
      </c>
      <c r="C966" s="17">
        <v>65.962624146323677</v>
      </c>
      <c r="E966" s="18">
        <v>750.71699999999998</v>
      </c>
      <c r="F966" s="18">
        <v>88.454068013464564</v>
      </c>
    </row>
    <row r="967" spans="2:6" ht="15" x14ac:dyDescent="0.25">
      <c r="B967" s="17">
        <v>828.29100000000005</v>
      </c>
      <c r="C967" s="17">
        <v>65.798326933502153</v>
      </c>
      <c r="E967" s="18">
        <v>751.37599999999998</v>
      </c>
      <c r="F967" s="18">
        <v>88.362197011422893</v>
      </c>
    </row>
    <row r="968" spans="2:6" ht="15" x14ac:dyDescent="0.25">
      <c r="B968" s="17">
        <v>828.92600000000004</v>
      </c>
      <c r="C968" s="17">
        <v>65.566853110152536</v>
      </c>
      <c r="E968" s="18">
        <v>751.62300000000005</v>
      </c>
      <c r="F968" s="18">
        <v>88.279897516933687</v>
      </c>
    </row>
    <row r="969" spans="2:6" ht="15" x14ac:dyDescent="0.25">
      <c r="B969" s="17">
        <v>829.31600000000003</v>
      </c>
      <c r="C969" s="17">
        <v>65.220044165978067</v>
      </c>
      <c r="E969" s="18">
        <v>752.32</v>
      </c>
      <c r="F969" s="18">
        <v>88.18966772911746</v>
      </c>
    </row>
    <row r="970" spans="2:6" ht="15" x14ac:dyDescent="0.25">
      <c r="B970" s="17">
        <v>830.61699999999996</v>
      </c>
      <c r="C970" s="17">
        <v>64.740052128485857</v>
      </c>
      <c r="E970" s="18">
        <v>753.41499999999996</v>
      </c>
      <c r="F970" s="18">
        <v>88.094110721356373</v>
      </c>
    </row>
    <row r="971" spans="2:6" ht="15" x14ac:dyDescent="0.25">
      <c r="B971" s="17">
        <v>831.72299999999996</v>
      </c>
      <c r="C971" s="17">
        <v>64.25228273594476</v>
      </c>
      <c r="E971" s="18">
        <v>753.81600000000003</v>
      </c>
      <c r="F971" s="18">
        <v>87.997474144401906</v>
      </c>
    </row>
    <row r="972" spans="2:6" ht="15" x14ac:dyDescent="0.25">
      <c r="B972" s="17">
        <v>831.923</v>
      </c>
      <c r="C972" s="17">
        <v>63.815714655751243</v>
      </c>
      <c r="E972" s="18">
        <v>754.70699999999999</v>
      </c>
      <c r="F972" s="18">
        <v>87.898715423643651</v>
      </c>
    </row>
    <row r="973" spans="2:6" ht="15" x14ac:dyDescent="0.25">
      <c r="B973" s="17">
        <v>832.32799999999997</v>
      </c>
      <c r="C973" s="17">
        <v>63.432923108791627</v>
      </c>
      <c r="E973" s="18">
        <v>755.55700000000002</v>
      </c>
      <c r="F973" s="18">
        <v>87.818020148796933</v>
      </c>
    </row>
    <row r="974" spans="2:6" ht="15" x14ac:dyDescent="0.25">
      <c r="B974" s="17">
        <v>833.01599999999996</v>
      </c>
      <c r="C974" s="17">
        <v>63.113172781155846</v>
      </c>
      <c r="E974" s="18">
        <v>755.94</v>
      </c>
      <c r="F974" s="18">
        <v>87.730396797506756</v>
      </c>
    </row>
    <row r="975" spans="2:6" ht="15" x14ac:dyDescent="0.25">
      <c r="B975" s="17">
        <v>834.21699999999998</v>
      </c>
      <c r="C975" s="17">
        <v>62.853911948498599</v>
      </c>
      <c r="E975" s="18">
        <v>756.78599999999994</v>
      </c>
      <c r="F975" s="18">
        <v>87.610409912422725</v>
      </c>
    </row>
    <row r="976" spans="2:6" ht="15" x14ac:dyDescent="0.25">
      <c r="B976" s="17">
        <v>834.95699999999999</v>
      </c>
      <c r="C976" s="17">
        <v>62.661021795015436</v>
      </c>
      <c r="E976" s="18">
        <v>757.58799999999997</v>
      </c>
      <c r="F976" s="18">
        <v>87.487258308924481</v>
      </c>
    </row>
    <row r="977" spans="2:6" ht="15" x14ac:dyDescent="0.25">
      <c r="B977" s="17">
        <v>835.81100000000004</v>
      </c>
      <c r="C977" s="17">
        <v>62.514882709027106</v>
      </c>
      <c r="E977" s="18">
        <v>758.10699999999997</v>
      </c>
      <c r="F977" s="18">
        <v>87.3555811356281</v>
      </c>
    </row>
    <row r="978" spans="2:6" ht="15" x14ac:dyDescent="0.25">
      <c r="B978" s="17">
        <v>836.66099999999994</v>
      </c>
      <c r="C978" s="17">
        <v>62.399521742007224</v>
      </c>
      <c r="E978" s="18">
        <v>758.87699999999995</v>
      </c>
      <c r="F978" s="18">
        <v>87.235076326382767</v>
      </c>
    </row>
    <row r="979" spans="2:6" ht="15" x14ac:dyDescent="0.25">
      <c r="B979" s="17">
        <v>837.06</v>
      </c>
      <c r="C979" s="17">
        <v>62.300474423357286</v>
      </c>
      <c r="E979" s="18">
        <v>759.62199999999996</v>
      </c>
      <c r="F979" s="18">
        <v>87.11933709205023</v>
      </c>
    </row>
    <row r="980" spans="2:6" ht="15" x14ac:dyDescent="0.25">
      <c r="B980" s="17">
        <v>837.58100000000002</v>
      </c>
      <c r="C980" s="17">
        <v>62.21480133580657</v>
      </c>
      <c r="E980" s="18">
        <v>760.15700000000004</v>
      </c>
      <c r="F980" s="18">
        <v>87.006762576131919</v>
      </c>
    </row>
    <row r="981" spans="2:6" ht="15" x14ac:dyDescent="0.25">
      <c r="B981" s="17">
        <v>838.19500000000005</v>
      </c>
      <c r="C981" s="17">
        <v>62.135058775187368</v>
      </c>
      <c r="E981" s="18">
        <v>760.74800000000005</v>
      </c>
      <c r="F981" s="18">
        <v>86.886254403742683</v>
      </c>
    </row>
    <row r="982" spans="2:6" ht="15" x14ac:dyDescent="0.25">
      <c r="B982" s="17">
        <v>838.70100000000002</v>
      </c>
      <c r="C982" s="17">
        <v>62.056773000106013</v>
      </c>
      <c r="E982" s="18">
        <v>761.51499999999999</v>
      </c>
      <c r="F982" s="18">
        <v>86.757220661555294</v>
      </c>
    </row>
    <row r="983" spans="2:6" ht="15" x14ac:dyDescent="0.25">
      <c r="B983" s="17">
        <v>839.68200000000002</v>
      </c>
      <c r="C983" s="17">
        <v>61.979995702952607</v>
      </c>
      <c r="E983" s="18">
        <v>762.69100000000003</v>
      </c>
      <c r="F983" s="18">
        <v>86.632989488863672</v>
      </c>
    </row>
    <row r="984" spans="2:6" ht="15" x14ac:dyDescent="0.25">
      <c r="B984" s="17">
        <v>840.86800000000005</v>
      </c>
      <c r="C984" s="17">
        <v>61.903582602183647</v>
      </c>
      <c r="E984" s="18">
        <v>763.93899999999996</v>
      </c>
      <c r="F984" s="18">
        <v>86.534230768105431</v>
      </c>
    </row>
    <row r="985" spans="2:6" ht="15" x14ac:dyDescent="0.25">
      <c r="B985" s="17">
        <v>841.77</v>
      </c>
      <c r="C985" s="17">
        <v>61.848323437216877</v>
      </c>
      <c r="E985" s="18">
        <v>764.78800000000001</v>
      </c>
      <c r="F985" s="18">
        <v>86.453535493258698</v>
      </c>
    </row>
    <row r="986" spans="2:6" ht="15" x14ac:dyDescent="0.25">
      <c r="B986" s="17">
        <v>842.33199999999999</v>
      </c>
      <c r="C986" s="17">
        <v>61.658032001160933</v>
      </c>
      <c r="E986" s="18">
        <v>764.91700000000003</v>
      </c>
      <c r="F986" s="18">
        <v>86.367549993050076</v>
      </c>
    </row>
    <row r="987" spans="2:6" ht="15" x14ac:dyDescent="0.25">
      <c r="B987" s="17">
        <v>842.67</v>
      </c>
      <c r="C987" s="17">
        <v>61.3679672033402</v>
      </c>
      <c r="E987" s="18">
        <v>765.22500000000002</v>
      </c>
      <c r="F987" s="18">
        <v>86.267187052649305</v>
      </c>
    </row>
    <row r="988" spans="2:6" ht="15" x14ac:dyDescent="0.25">
      <c r="B988" s="17">
        <v>842.69399999999996</v>
      </c>
      <c r="C988" s="17">
        <v>61.045641654818162</v>
      </c>
      <c r="E988" s="18">
        <v>765.92200000000003</v>
      </c>
      <c r="F988" s="18">
        <v>86.160498038564029</v>
      </c>
    </row>
    <row r="989" spans="2:6" ht="15" x14ac:dyDescent="0.25">
      <c r="B989" s="17">
        <v>843.49800000000005</v>
      </c>
      <c r="C989" s="17">
        <v>60.709577678812444</v>
      </c>
      <c r="E989" s="18">
        <v>766.38499999999999</v>
      </c>
      <c r="F989" s="18">
        <v>86.020850214213766</v>
      </c>
    </row>
    <row r="990" spans="2:6" ht="15" x14ac:dyDescent="0.25">
      <c r="B990" s="17">
        <v>844.71</v>
      </c>
      <c r="C990" s="17">
        <v>60.403927625390708</v>
      </c>
      <c r="E990" s="18">
        <v>766.846</v>
      </c>
      <c r="F990" s="18">
        <v>85.844597931605961</v>
      </c>
    </row>
    <row r="991" spans="2:6" ht="15" x14ac:dyDescent="0.25">
      <c r="B991" s="17">
        <v>845.49400000000003</v>
      </c>
      <c r="C991" s="17">
        <v>60.132777543021241</v>
      </c>
      <c r="E991" s="18">
        <v>767.69399999999996</v>
      </c>
      <c r="F991" s="18">
        <v>85.650803490391823</v>
      </c>
    </row>
    <row r="992" spans="2:6" ht="15" x14ac:dyDescent="0.25">
      <c r="B992" s="17">
        <v>846.25300000000004</v>
      </c>
      <c r="C992" s="17">
        <v>59.849397511096015</v>
      </c>
      <c r="E992" s="18">
        <v>768.452</v>
      </c>
      <c r="F992" s="18">
        <v>85.461777987234385</v>
      </c>
    </row>
    <row r="993" spans="2:6" ht="15" x14ac:dyDescent="0.25">
      <c r="B993" s="17">
        <v>846.75599999999997</v>
      </c>
      <c r="C993" s="17">
        <v>59.523350110490149</v>
      </c>
      <c r="E993" s="18">
        <v>769.43100000000004</v>
      </c>
      <c r="F993" s="18">
        <v>85.281278053875084</v>
      </c>
    </row>
    <row r="994" spans="2:6" ht="15" x14ac:dyDescent="0.25">
      <c r="B994" s="17">
        <v>847.46799999999996</v>
      </c>
      <c r="C994" s="17">
        <v>59.128695160013336</v>
      </c>
      <c r="E994" s="18">
        <v>770.48699999999997</v>
      </c>
      <c r="F994" s="18">
        <v>85.110312633485293</v>
      </c>
    </row>
    <row r="995" spans="2:6" ht="15" x14ac:dyDescent="0.25">
      <c r="B995" s="17">
        <v>847.971</v>
      </c>
      <c r="C995" s="17">
        <v>58.705085422144499</v>
      </c>
      <c r="E995" s="18">
        <v>771.54100000000005</v>
      </c>
      <c r="F995" s="18">
        <v>84.950519577146537</v>
      </c>
    </row>
    <row r="996" spans="2:6" ht="15" x14ac:dyDescent="0.25">
      <c r="B996" s="17">
        <v>849.04499999999996</v>
      </c>
      <c r="C996" s="17">
        <v>58.296692044184027</v>
      </c>
      <c r="E996" s="18">
        <v>772.24699999999996</v>
      </c>
      <c r="F996" s="18">
        <v>84.786441875473344</v>
      </c>
    </row>
    <row r="997" spans="2:6" ht="15" x14ac:dyDescent="0.25">
      <c r="B997" s="17">
        <v>849.94200000000001</v>
      </c>
      <c r="C997" s="17">
        <v>57.957662804712548</v>
      </c>
      <c r="E997" s="18">
        <v>772.31700000000001</v>
      </c>
      <c r="F997" s="18">
        <v>84.620279024579304</v>
      </c>
    </row>
    <row r="998" spans="2:6" ht="15" x14ac:dyDescent="0.25">
      <c r="B998" s="17">
        <v>850.31</v>
      </c>
      <c r="C998" s="17">
        <v>57.664632743426061</v>
      </c>
      <c r="E998" s="18">
        <v>772.54300000000001</v>
      </c>
      <c r="F998" s="18">
        <v>84.463650686654773</v>
      </c>
    </row>
    <row r="999" spans="2:6" ht="15" x14ac:dyDescent="0.25">
      <c r="B999" s="17">
        <v>851.41399999999999</v>
      </c>
      <c r="C999" s="17">
        <v>57.430217153151595</v>
      </c>
      <c r="E999" s="18">
        <v>773.39700000000005</v>
      </c>
      <c r="F999" s="18">
        <v>84.326686651140378</v>
      </c>
    </row>
    <row r="1000" spans="2:6" ht="15" x14ac:dyDescent="0.25">
      <c r="B1000" s="17">
        <v>851.96299999999997</v>
      </c>
      <c r="C1000" s="17">
        <v>57.245858593681277</v>
      </c>
      <c r="E1000" s="18">
        <v>774.03300000000002</v>
      </c>
      <c r="F1000" s="18">
        <v>84.175903457322022</v>
      </c>
    </row>
    <row r="1001" spans="2:6" ht="15" x14ac:dyDescent="0.25">
      <c r="B1001" s="17">
        <v>852.61300000000006</v>
      </c>
      <c r="C1001" s="17">
        <v>57.060019752132177</v>
      </c>
      <c r="E1001" s="18">
        <v>774.68899999999996</v>
      </c>
      <c r="F1001" s="18">
        <v>84.020354688590871</v>
      </c>
    </row>
    <row r="1002" spans="2:6" ht="15" x14ac:dyDescent="0.25">
      <c r="B1002" s="17">
        <v>853.24099999999999</v>
      </c>
      <c r="C1002" s="17">
        <v>56.872695929196105</v>
      </c>
      <c r="E1002" s="18">
        <v>775.24300000000005</v>
      </c>
      <c r="F1002" s="18">
        <v>83.88759794610111</v>
      </c>
    </row>
    <row r="1003" spans="2:6" ht="15" x14ac:dyDescent="0.25">
      <c r="B1003" s="17">
        <v>854.28800000000001</v>
      </c>
      <c r="C1003" s="17">
        <v>56.708006324140989</v>
      </c>
      <c r="E1003" s="18">
        <v>776.17200000000003</v>
      </c>
      <c r="F1003" s="18">
        <v>83.772938280961952</v>
      </c>
    </row>
    <row r="1004" spans="2:6" ht="15" x14ac:dyDescent="0.25">
      <c r="B1004" s="17">
        <v>855.12699999999995</v>
      </c>
      <c r="C1004" s="17">
        <v>56.56631748300542</v>
      </c>
      <c r="E1004" s="18">
        <v>777.06100000000004</v>
      </c>
      <c r="F1004" s="18">
        <v>83.661443334237006</v>
      </c>
    </row>
    <row r="1005" spans="2:6" ht="15" x14ac:dyDescent="0.25">
      <c r="B1005" s="17">
        <v>856.10900000000004</v>
      </c>
      <c r="C1005" s="17">
        <v>56.43167760414984</v>
      </c>
      <c r="E1005" s="18">
        <v>777.63400000000001</v>
      </c>
      <c r="F1005" s="18">
        <v>83.539855592654405</v>
      </c>
    </row>
    <row r="1006" spans="2:6" ht="15" x14ac:dyDescent="0.25">
      <c r="B1006" s="17">
        <v>856.53599999999994</v>
      </c>
      <c r="C1006" s="17">
        <v>56.316683183168514</v>
      </c>
      <c r="E1006" s="18">
        <v>778.096</v>
      </c>
      <c r="F1006" s="18">
        <v>83.405534988249002</v>
      </c>
    </row>
    <row r="1007" spans="2:6" ht="15" x14ac:dyDescent="0.25">
      <c r="B1007" s="17">
        <v>856.49199999999996</v>
      </c>
      <c r="C1007" s="17">
        <v>56.220626974179375</v>
      </c>
      <c r="E1007" s="18">
        <v>778.81100000000004</v>
      </c>
      <c r="F1007" s="18">
        <v>83.26484458928833</v>
      </c>
    </row>
    <row r="1008" spans="2:6" ht="15" x14ac:dyDescent="0.25">
      <c r="B1008" s="17">
        <v>857.65899999999999</v>
      </c>
      <c r="C1008" s="17">
        <v>56.134561494395044</v>
      </c>
      <c r="E1008" s="18">
        <v>779.91700000000003</v>
      </c>
      <c r="F1008" s="18">
        <v>83.115103970080398</v>
      </c>
    </row>
    <row r="1009" spans="2:6" ht="15" x14ac:dyDescent="0.25">
      <c r="B1009" s="17">
        <v>858.91099999999994</v>
      </c>
      <c r="C1009" s="17">
        <v>56.075216280959992</v>
      </c>
      <c r="E1009" s="18">
        <v>780.65099999999995</v>
      </c>
      <c r="F1009" s="18">
        <v>82.967525852403128</v>
      </c>
    </row>
    <row r="1010" spans="2:6" ht="15" x14ac:dyDescent="0.25">
      <c r="B1010" s="17">
        <v>859.87</v>
      </c>
      <c r="C1010" s="17">
        <v>56.029583648813563</v>
      </c>
      <c r="E1010" s="18">
        <v>781.03</v>
      </c>
      <c r="F1010" s="18">
        <v>82.80985493986816</v>
      </c>
    </row>
    <row r="1011" spans="2:6" ht="15" x14ac:dyDescent="0.25">
      <c r="B1011" s="17">
        <v>860.58100000000002</v>
      </c>
      <c r="C1011" s="17">
        <v>55.972085263495849</v>
      </c>
      <c r="E1011" s="18">
        <v>781.49900000000002</v>
      </c>
      <c r="F1011" s="18">
        <v>82.643655094391178</v>
      </c>
    </row>
    <row r="1012" spans="2:6" ht="15" x14ac:dyDescent="0.25">
      <c r="B1012" s="17">
        <v>860.94500000000005</v>
      </c>
      <c r="C1012" s="17">
        <v>55.830786464939777</v>
      </c>
      <c r="E1012" s="18">
        <v>782.33500000000004</v>
      </c>
      <c r="F1012" s="18">
        <v>82.489148900270436</v>
      </c>
    </row>
    <row r="1013" spans="2:6" ht="15" x14ac:dyDescent="0.25">
      <c r="B1013" s="17">
        <v>861.279</v>
      </c>
      <c r="C1013" s="17">
        <v>55.600064530900021</v>
      </c>
      <c r="E1013" s="18">
        <v>783.15499999999997</v>
      </c>
      <c r="F1013" s="18">
        <v>82.332557556928862</v>
      </c>
    </row>
    <row r="1014" spans="2:6" ht="15" x14ac:dyDescent="0.25">
      <c r="B1014" s="17">
        <v>861.84</v>
      </c>
      <c r="C1014" s="17">
        <v>55.351912862795992</v>
      </c>
      <c r="E1014" s="18">
        <v>784.11300000000006</v>
      </c>
      <c r="F1014" s="18">
        <v>82.183341588170038</v>
      </c>
    </row>
    <row r="1015" spans="2:6" ht="15" x14ac:dyDescent="0.25">
      <c r="B1015" s="17">
        <v>862.60199999999998</v>
      </c>
      <c r="C1015" s="17">
        <v>55.114898555094328</v>
      </c>
      <c r="E1015" s="18">
        <v>784.53899999999999</v>
      </c>
      <c r="F1015" s="18">
        <v>82.055387415176043</v>
      </c>
    </row>
    <row r="1016" spans="2:6" ht="15" x14ac:dyDescent="0.25">
      <c r="B1016" s="17">
        <v>863.66300000000001</v>
      </c>
      <c r="C1016" s="17">
        <v>54.890109497640204</v>
      </c>
      <c r="E1016" s="18">
        <v>785.03499999999997</v>
      </c>
      <c r="F1016" s="18">
        <v>81.92586938026642</v>
      </c>
    </row>
    <row r="1017" spans="2:6" ht="15" x14ac:dyDescent="0.25">
      <c r="B1017" s="17">
        <v>864.34400000000005</v>
      </c>
      <c r="C1017" s="17">
        <v>54.716131709954198</v>
      </c>
      <c r="E1017" s="18">
        <v>785.85400000000004</v>
      </c>
      <c r="F1017" s="18">
        <v>81.769762329647094</v>
      </c>
    </row>
    <row r="1018" spans="2:6" ht="15" x14ac:dyDescent="0.25">
      <c r="B1018" s="17">
        <v>865.27599999999995</v>
      </c>
      <c r="C1018" s="17">
        <v>54.587424707684242</v>
      </c>
      <c r="E1018" s="18">
        <v>786.51900000000001</v>
      </c>
      <c r="F1018" s="18">
        <v>81.56747595007387</v>
      </c>
    </row>
    <row r="1019" spans="2:6" ht="15" x14ac:dyDescent="0.25">
      <c r="B1019" s="17">
        <v>865.90899999999999</v>
      </c>
      <c r="C1019" s="17">
        <v>54.463532146651517</v>
      </c>
      <c r="E1019" s="18">
        <v>787.28700000000003</v>
      </c>
      <c r="F1019" s="18">
        <v>81.354057564176443</v>
      </c>
    </row>
    <row r="1020" spans="2:6" ht="15" x14ac:dyDescent="0.25">
      <c r="B1020" s="17">
        <v>866.71600000000001</v>
      </c>
      <c r="C1020" s="17">
        <v>54.342240652700077</v>
      </c>
      <c r="E1020" s="18">
        <v>788.43399999999997</v>
      </c>
      <c r="F1020" s="18">
        <v>81.147530260139519</v>
      </c>
    </row>
    <row r="1021" spans="2:6" ht="15" x14ac:dyDescent="0.25">
      <c r="B1021" s="17">
        <v>867.45</v>
      </c>
      <c r="C1021" s="17">
        <v>54.217617349244321</v>
      </c>
      <c r="E1021" s="18">
        <v>789.32899999999995</v>
      </c>
      <c r="F1021" s="18">
        <v>80.950012818622994</v>
      </c>
    </row>
    <row r="1022" spans="2:6" ht="15" x14ac:dyDescent="0.25">
      <c r="B1022" s="17">
        <v>867.88900000000001</v>
      </c>
      <c r="C1022" s="17">
        <v>54.073325091373356</v>
      </c>
      <c r="E1022" s="18">
        <v>789.77</v>
      </c>
      <c r="F1022" s="18">
        <v>80.770034172568899</v>
      </c>
    </row>
    <row r="1023" spans="2:6" ht="15" x14ac:dyDescent="0.25">
      <c r="B1023" s="17">
        <v>868.48900000000003</v>
      </c>
      <c r="C1023" s="17">
        <v>53.891934145022915</v>
      </c>
      <c r="E1023" s="18">
        <v>790.149</v>
      </c>
      <c r="F1023" s="18">
        <v>80.602270465176289</v>
      </c>
    </row>
    <row r="1024" spans="2:6" ht="15" x14ac:dyDescent="0.25">
      <c r="B1024" s="17">
        <v>869.15300000000002</v>
      </c>
      <c r="C1024" s="17">
        <v>53.664569866682513</v>
      </c>
      <c r="E1024" s="18">
        <v>790.59199999999998</v>
      </c>
      <c r="F1024" s="18">
        <v>80.424417326069886</v>
      </c>
    </row>
    <row r="1025" spans="2:6" ht="15" x14ac:dyDescent="0.25">
      <c r="B1025" s="17">
        <v>870.36500000000001</v>
      </c>
      <c r="C1025" s="17">
        <v>53.430130779867113</v>
      </c>
      <c r="E1025" s="18">
        <v>791.21400000000006</v>
      </c>
      <c r="F1025" s="18">
        <v>80.233824597852916</v>
      </c>
    </row>
    <row r="1026" spans="2:6" ht="15" x14ac:dyDescent="0.25">
      <c r="B1026" s="17">
        <v>871.37099999999998</v>
      </c>
      <c r="C1026" s="17">
        <v>53.303660648293992</v>
      </c>
      <c r="E1026" s="18">
        <v>791.74300000000005</v>
      </c>
      <c r="F1026" s="18">
        <v>80.040554807087887</v>
      </c>
    </row>
    <row r="1027" spans="2:6" ht="15" x14ac:dyDescent="0.25">
      <c r="B1027" s="17">
        <v>871.90899999999999</v>
      </c>
      <c r="C1027" s="17">
        <v>53.268406438277779</v>
      </c>
      <c r="E1027" s="18">
        <v>792.851</v>
      </c>
      <c r="F1027" s="18">
        <v>79.85100465348134</v>
      </c>
    </row>
    <row r="1028" spans="2:6" ht="15" x14ac:dyDescent="0.25">
      <c r="B1028" s="17">
        <v>872.35799999999995</v>
      </c>
      <c r="C1028" s="17">
        <v>53.290286417194807</v>
      </c>
      <c r="E1028" s="18">
        <v>794.06399999999996</v>
      </c>
      <c r="F1028" s="18">
        <v>79.634384554586731</v>
      </c>
    </row>
    <row r="1029" spans="2:6" ht="15" x14ac:dyDescent="0.25">
      <c r="B1029" s="17">
        <v>873.00300000000004</v>
      </c>
      <c r="C1029" s="17">
        <v>53.340005097809517</v>
      </c>
      <c r="E1029" s="18">
        <v>794.56200000000001</v>
      </c>
      <c r="F1029" s="18">
        <v>79.409309511916021</v>
      </c>
    </row>
    <row r="1030" spans="2:6" ht="15" x14ac:dyDescent="0.25">
      <c r="B1030" s="17">
        <v>873.97799999999995</v>
      </c>
      <c r="C1030" s="17">
        <v>53.378198725096496</v>
      </c>
      <c r="E1030" s="18">
        <v>795.202</v>
      </c>
      <c r="F1030" s="18">
        <v>79.204904351682885</v>
      </c>
    </row>
    <row r="1031" spans="2:6" ht="15" x14ac:dyDescent="0.25">
      <c r="B1031" s="17">
        <v>874.88699999999994</v>
      </c>
      <c r="C1031" s="17">
        <v>53.361887426380648</v>
      </c>
      <c r="E1031" s="18">
        <v>795.50300000000004</v>
      </c>
      <c r="F1031" s="18">
        <v>79.024367423740642</v>
      </c>
    </row>
    <row r="1032" spans="2:6" ht="15" x14ac:dyDescent="0.25">
      <c r="B1032" s="17">
        <v>875.72900000000004</v>
      </c>
      <c r="C1032" s="17">
        <v>53.303660648293992</v>
      </c>
      <c r="E1032" s="18">
        <v>796.49699999999996</v>
      </c>
      <c r="F1032" s="18">
        <v>78.866696511205674</v>
      </c>
    </row>
    <row r="1033" spans="2:6" ht="15" x14ac:dyDescent="0.25">
      <c r="B1033" s="17">
        <v>876.30899999999997</v>
      </c>
      <c r="C1033" s="17">
        <v>53.22204541336243</v>
      </c>
      <c r="E1033" s="18">
        <v>797.18399999999997</v>
      </c>
      <c r="F1033" s="18">
        <v>78.706345172978757</v>
      </c>
    </row>
    <row r="1034" spans="2:6" ht="15" x14ac:dyDescent="0.25">
      <c r="B1034" s="17">
        <v>876.86400000000003</v>
      </c>
      <c r="C1034" s="17">
        <v>53.055118937610487</v>
      </c>
      <c r="E1034" s="18">
        <v>798.24199999999996</v>
      </c>
      <c r="F1034" s="18">
        <v>78.558242404852379</v>
      </c>
    </row>
    <row r="1035" spans="2:6" ht="15" x14ac:dyDescent="0.25">
      <c r="B1035" s="17">
        <v>877.34100000000001</v>
      </c>
      <c r="C1035" s="17">
        <v>52.872268856068096</v>
      </c>
      <c r="E1035" s="18">
        <v>798.99199999999996</v>
      </c>
      <c r="F1035" s="18">
        <v>78.414871580199744</v>
      </c>
    </row>
    <row r="1036" spans="2:6" ht="15" x14ac:dyDescent="0.25">
      <c r="B1036" s="17">
        <v>878.49400000000003</v>
      </c>
      <c r="C1036" s="17">
        <v>52.719809200568733</v>
      </c>
      <c r="E1036" s="18">
        <v>799.28899999999999</v>
      </c>
      <c r="F1036" s="18">
        <v>78.266735180634299</v>
      </c>
    </row>
    <row r="1037" spans="2:6" ht="15" x14ac:dyDescent="0.25">
      <c r="B1037" s="17">
        <v>879.42600000000004</v>
      </c>
      <c r="C1037" s="17">
        <v>52.596278486266371</v>
      </c>
      <c r="E1037" s="18">
        <v>799.79200000000003</v>
      </c>
      <c r="F1037" s="18">
        <v>78.105337904653055</v>
      </c>
    </row>
    <row r="1038" spans="2:6" ht="15" x14ac:dyDescent="0.25">
      <c r="B1038" s="17">
        <v>880.06200000000001</v>
      </c>
      <c r="C1038" s="17">
        <v>52.507275938865391</v>
      </c>
      <c r="E1038" s="18">
        <v>800.35799999999995</v>
      </c>
      <c r="F1038" s="18">
        <v>77.940220991513343</v>
      </c>
    </row>
    <row r="1039" spans="2:6" ht="15" x14ac:dyDescent="0.25">
      <c r="B1039" s="17">
        <v>880.44899999999996</v>
      </c>
      <c r="C1039" s="17">
        <v>52.433073862598256</v>
      </c>
      <c r="E1039" s="18">
        <v>800.923</v>
      </c>
      <c r="F1039" s="18">
        <v>77.791559941498789</v>
      </c>
    </row>
    <row r="1040" spans="2:6" ht="15" x14ac:dyDescent="0.25">
      <c r="B1040" s="17">
        <v>880.73699999999997</v>
      </c>
      <c r="C1040" s="17">
        <v>52.37781234797739</v>
      </c>
      <c r="E1040" s="18">
        <v>802.03700000000003</v>
      </c>
      <c r="F1040" s="18">
        <v>77.640258823519133</v>
      </c>
    </row>
    <row r="1041" spans="2:6" ht="15" x14ac:dyDescent="0.25">
      <c r="B1041" s="17">
        <v>881.75300000000004</v>
      </c>
      <c r="C1041" s="17">
        <v>52.346670032624502</v>
      </c>
      <c r="E1041" s="18">
        <v>803.19799999999998</v>
      </c>
      <c r="F1041" s="18">
        <v>77.468250828518919</v>
      </c>
    </row>
    <row r="1042" spans="2:6" ht="15" x14ac:dyDescent="0.25">
      <c r="B1042" s="17">
        <v>882.18600000000004</v>
      </c>
      <c r="C1042" s="17">
        <v>52.349637645744338</v>
      </c>
      <c r="E1042" s="18">
        <v>803.96699999999998</v>
      </c>
      <c r="F1042" s="18">
        <v>77.278179387607153</v>
      </c>
    </row>
    <row r="1043" spans="2:6" ht="15" x14ac:dyDescent="0.25">
      <c r="B1043" s="17">
        <v>883.37699999999995</v>
      </c>
      <c r="C1043" s="17">
        <v>52.347034229008948</v>
      </c>
      <c r="E1043" s="18">
        <v>804.20100000000002</v>
      </c>
      <c r="F1043" s="18">
        <v>77.078539802286826</v>
      </c>
    </row>
    <row r="1044" spans="2:6" ht="15" x14ac:dyDescent="0.25">
      <c r="B1044" s="17">
        <v>884.41600000000005</v>
      </c>
      <c r="C1044" s="17">
        <v>52.31698450280944</v>
      </c>
      <c r="E1044" s="18">
        <v>804.77</v>
      </c>
      <c r="F1044" s="18">
        <v>76.877336355050872</v>
      </c>
    </row>
    <row r="1045" spans="2:6" ht="15" x14ac:dyDescent="0.25">
      <c r="B1045" s="17">
        <v>884.97299999999996</v>
      </c>
      <c r="C1045" s="17">
        <v>52.271351870663018</v>
      </c>
      <c r="E1045" s="18">
        <v>805.47799999999995</v>
      </c>
      <c r="F1045" s="18">
        <v>76.668683544066255</v>
      </c>
    </row>
    <row r="1046" spans="2:6" ht="15" x14ac:dyDescent="0.25">
      <c r="B1046" s="17">
        <v>885.45500000000004</v>
      </c>
      <c r="C1046" s="17">
        <v>52.187523261575542</v>
      </c>
      <c r="E1046" s="18">
        <v>806.21100000000001</v>
      </c>
      <c r="F1046" s="18">
        <v>76.445693650616377</v>
      </c>
    </row>
    <row r="1047" spans="2:6" ht="15" x14ac:dyDescent="0.25">
      <c r="B1047" s="17">
        <v>885.88699999999994</v>
      </c>
      <c r="C1047" s="17">
        <v>52.104061198526594</v>
      </c>
      <c r="E1047" s="18">
        <v>806.90700000000004</v>
      </c>
      <c r="F1047" s="18">
        <v>76.221106263811805</v>
      </c>
    </row>
    <row r="1048" spans="2:6" ht="15" x14ac:dyDescent="0.25">
      <c r="B1048" s="17">
        <v>886.86300000000006</v>
      </c>
      <c r="C1048" s="17">
        <v>52.034335213307244</v>
      </c>
      <c r="E1048" s="18">
        <v>807.76800000000003</v>
      </c>
      <c r="F1048" s="18">
        <v>75.988581857392418</v>
      </c>
    </row>
    <row r="1049" spans="2:6" ht="15" x14ac:dyDescent="0.25">
      <c r="B1049" s="17">
        <v>887.71299999999997</v>
      </c>
      <c r="C1049" s="17">
        <v>51.970903951403891</v>
      </c>
      <c r="E1049" s="18">
        <v>808.62699999999995</v>
      </c>
      <c r="F1049" s="18">
        <v>75.743808880872493</v>
      </c>
    </row>
    <row r="1050" spans="2:6" ht="15" x14ac:dyDescent="0.25">
      <c r="B1050" s="17">
        <v>888.51599999999996</v>
      </c>
      <c r="C1050" s="17">
        <v>51.93419530550392</v>
      </c>
      <c r="E1050" s="18">
        <v>809.03200000000004</v>
      </c>
      <c r="F1050" s="18">
        <v>75.474643021612607</v>
      </c>
    </row>
    <row r="1051" spans="2:6" ht="15" x14ac:dyDescent="0.25">
      <c r="B1051" s="17">
        <v>888.94799999999998</v>
      </c>
      <c r="C1051" s="17">
        <v>51.908593474503064</v>
      </c>
      <c r="E1051" s="18">
        <v>809.904</v>
      </c>
      <c r="F1051" s="18">
        <v>75.193262223691249</v>
      </c>
    </row>
    <row r="1052" spans="2:6" ht="15" x14ac:dyDescent="0.25">
      <c r="B1052" s="17">
        <v>889.40599999999995</v>
      </c>
      <c r="C1052" s="17">
        <v>51.88559506023762</v>
      </c>
      <c r="E1052" s="18">
        <v>810.40800000000002</v>
      </c>
      <c r="F1052" s="18">
        <v>74.929907877098472</v>
      </c>
    </row>
    <row r="1053" spans="2:6" ht="15" x14ac:dyDescent="0.25">
      <c r="B1053" s="17">
        <v>890.10900000000004</v>
      </c>
      <c r="C1053" s="17">
        <v>51.862958492702546</v>
      </c>
      <c r="E1053" s="18">
        <v>811.25099999999998</v>
      </c>
      <c r="F1053" s="18">
        <v>74.685168532017627</v>
      </c>
    </row>
    <row r="1054" spans="2:6" ht="15" x14ac:dyDescent="0.25">
      <c r="B1054" s="17">
        <v>891.20899999999995</v>
      </c>
      <c r="C1054" s="17">
        <v>51.854816941269178</v>
      </c>
      <c r="E1054" s="18">
        <v>812.00400000000002</v>
      </c>
      <c r="F1054" s="18">
        <v>74.463224576322062</v>
      </c>
    </row>
    <row r="1055" spans="2:6" ht="15" x14ac:dyDescent="0.25">
      <c r="B1055" s="17">
        <v>892.04499999999996</v>
      </c>
      <c r="C1055" s="17">
        <v>51.893764807520093</v>
      </c>
      <c r="E1055" s="18">
        <v>812.82399999999996</v>
      </c>
      <c r="F1055" s="18">
        <v>74.241314252065564</v>
      </c>
    </row>
    <row r="1056" spans="2:6" ht="15" x14ac:dyDescent="0.25">
      <c r="B1056" s="17">
        <v>892.47900000000004</v>
      </c>
      <c r="C1056" s="17">
        <v>51.954956849072509</v>
      </c>
      <c r="E1056" s="18">
        <v>813.84900000000005</v>
      </c>
      <c r="F1056" s="18">
        <v>74.014080071008095</v>
      </c>
    </row>
    <row r="1057" spans="2:6" ht="15" x14ac:dyDescent="0.25">
      <c r="B1057" s="17">
        <v>893.02499999999998</v>
      </c>
      <c r="C1057" s="17">
        <v>52.026919704988714</v>
      </c>
      <c r="E1057" s="18">
        <v>814.40300000000002</v>
      </c>
      <c r="F1057" s="18">
        <v>73.780479458539219</v>
      </c>
    </row>
    <row r="1058" spans="2:6" ht="15" x14ac:dyDescent="0.25">
      <c r="B1058" s="17">
        <v>893.48400000000004</v>
      </c>
      <c r="C1058" s="17">
        <v>52.086264918423787</v>
      </c>
      <c r="E1058" s="18">
        <v>814.68</v>
      </c>
      <c r="F1058" s="18">
        <v>73.546875482926438</v>
      </c>
    </row>
    <row r="1059" spans="2:6" ht="15" x14ac:dyDescent="0.25">
      <c r="B1059" s="17">
        <v>894.68</v>
      </c>
      <c r="C1059" s="17">
        <v>52.132264096608758</v>
      </c>
      <c r="E1059" s="18">
        <v>815.22799999999995</v>
      </c>
      <c r="F1059" s="18">
        <v>73.297336931493746</v>
      </c>
    </row>
    <row r="1060" spans="2:6" ht="15" x14ac:dyDescent="0.25">
      <c r="B1060" s="17">
        <v>895.63900000000001</v>
      </c>
      <c r="C1060" s="17">
        <v>52.166397521622457</v>
      </c>
      <c r="E1060" s="18">
        <v>815.89499999999998</v>
      </c>
      <c r="F1060" s="18">
        <v>73.031857077953276</v>
      </c>
    </row>
    <row r="1061" spans="2:6" ht="15" x14ac:dyDescent="0.25">
      <c r="B1061" s="17">
        <v>896.06100000000004</v>
      </c>
      <c r="C1061" s="17">
        <v>52.186430672422134</v>
      </c>
      <c r="E1061" s="18">
        <v>816.50699999999995</v>
      </c>
      <c r="F1061" s="18">
        <v>72.78764238332154</v>
      </c>
    </row>
    <row r="1062" spans="2:6" ht="15" x14ac:dyDescent="0.25">
      <c r="B1062" s="17">
        <v>896.83900000000006</v>
      </c>
      <c r="C1062" s="17">
        <v>52.202744320792071</v>
      </c>
      <c r="E1062" s="18">
        <v>817.40599999999995</v>
      </c>
      <c r="F1062" s="18">
        <v>72.552995833098336</v>
      </c>
    </row>
    <row r="1063" spans="2:6" ht="15" x14ac:dyDescent="0.25">
      <c r="B1063" s="17">
        <v>897.51099999999997</v>
      </c>
      <c r="C1063" s="17">
        <v>52.190126678310932</v>
      </c>
      <c r="E1063" s="18">
        <v>818.56</v>
      </c>
      <c r="F1063" s="18">
        <v>72.320437795239897</v>
      </c>
    </row>
    <row r="1064" spans="2:6" ht="15" x14ac:dyDescent="0.25">
      <c r="B1064" s="17">
        <v>897.99</v>
      </c>
      <c r="C1064" s="17">
        <v>52.163432258156682</v>
      </c>
      <c r="E1064" s="18">
        <v>818.98800000000006</v>
      </c>
      <c r="F1064" s="18">
        <v>72.092682326877224</v>
      </c>
    </row>
    <row r="1065" spans="2:6" ht="15" x14ac:dyDescent="0.25">
      <c r="B1065" s="17">
        <v>898.72</v>
      </c>
      <c r="C1065" s="17">
        <v>52.137830427155848</v>
      </c>
      <c r="E1065" s="18">
        <v>819.66</v>
      </c>
      <c r="F1065" s="18">
        <v>71.874979295645332</v>
      </c>
    </row>
    <row r="1066" spans="2:6" ht="15" x14ac:dyDescent="0.25">
      <c r="B1066" s="17">
        <v>899.71699999999998</v>
      </c>
      <c r="C1066" s="17">
        <v>52.121519128439985</v>
      </c>
      <c r="E1066" s="18">
        <v>820.327</v>
      </c>
      <c r="F1066" s="18">
        <v>71.661560909747919</v>
      </c>
    </row>
    <row r="1067" spans="2:6" ht="15" x14ac:dyDescent="0.25">
      <c r="B1067" s="17">
        <v>900.1</v>
      </c>
      <c r="C1067" s="17">
        <v>52.111502553040154</v>
      </c>
      <c r="E1067" s="18">
        <v>821.17100000000005</v>
      </c>
      <c r="F1067" s="18">
        <v>71.444940810853325</v>
      </c>
    </row>
    <row r="1068" spans="2:6" ht="15" x14ac:dyDescent="0.25">
      <c r="B1068" s="17">
        <v>900.74800000000005</v>
      </c>
      <c r="C1068" s="17">
        <v>52.107052308187399</v>
      </c>
      <c r="E1068" s="18">
        <v>821.91200000000003</v>
      </c>
      <c r="F1068" s="18">
        <v>71.21454191138163</v>
      </c>
    </row>
    <row r="1069" spans="2:6" ht="15" x14ac:dyDescent="0.25">
      <c r="B1069" s="17">
        <v>901.56899999999996</v>
      </c>
      <c r="C1069" s="17">
        <v>52.116314644623294</v>
      </c>
      <c r="E1069" s="18">
        <v>822.89300000000003</v>
      </c>
      <c r="F1069" s="18">
        <v>70.980379653880703</v>
      </c>
    </row>
    <row r="1070" spans="2:6" ht="15" x14ac:dyDescent="0.25">
      <c r="B1070" s="17">
        <v>902.33399999999995</v>
      </c>
      <c r="C1070" s="17">
        <v>52.118915711704595</v>
      </c>
      <c r="E1070" s="18">
        <v>823.28499999999997</v>
      </c>
      <c r="F1070" s="18">
        <v>70.734042815445179</v>
      </c>
    </row>
    <row r="1071" spans="2:6" ht="15" x14ac:dyDescent="0.25">
      <c r="B1071" s="17">
        <v>902.85599999999999</v>
      </c>
      <c r="C1071" s="17">
        <v>52.094070469321807</v>
      </c>
      <c r="E1071" s="18">
        <v>823.62699999999995</v>
      </c>
      <c r="F1071" s="18">
        <v>70.483979613563335</v>
      </c>
    </row>
    <row r="1072" spans="2:6" ht="15" x14ac:dyDescent="0.25">
      <c r="B1072" s="17">
        <v>903.399</v>
      </c>
      <c r="C1072" s="17">
        <v>52.054004167722447</v>
      </c>
      <c r="E1072" s="18">
        <v>824.37900000000002</v>
      </c>
      <c r="F1072" s="18">
        <v>70.244009206539175</v>
      </c>
    </row>
    <row r="1073" spans="2:6" ht="15" x14ac:dyDescent="0.25">
      <c r="B1073" s="17">
        <v>904.38</v>
      </c>
      <c r="C1073" s="17">
        <v>51.988336035122252</v>
      </c>
      <c r="E1073" s="18">
        <v>824.86</v>
      </c>
      <c r="F1073" s="18">
        <v>69.983335285638375</v>
      </c>
    </row>
    <row r="1074" spans="2:6" ht="15" x14ac:dyDescent="0.25">
      <c r="B1074" s="17">
        <v>905.11400000000003</v>
      </c>
      <c r="C1074" s="17">
        <v>51.940854225204383</v>
      </c>
      <c r="E1074" s="18">
        <v>826.05200000000002</v>
      </c>
      <c r="F1074" s="18">
        <v>69.735397590704252</v>
      </c>
    </row>
    <row r="1075" spans="2:6" ht="15" x14ac:dyDescent="0.25">
      <c r="B1075" s="17">
        <v>905.78300000000002</v>
      </c>
      <c r="C1075" s="17">
        <v>51.969785516055481</v>
      </c>
      <c r="E1075" s="18">
        <v>826.98400000000004</v>
      </c>
      <c r="F1075" s="18">
        <v>69.499671471287684</v>
      </c>
    </row>
    <row r="1076" spans="2:6" ht="15" x14ac:dyDescent="0.25">
      <c r="E1076" s="18">
        <v>827.63499999999999</v>
      </c>
      <c r="F1076" s="18">
        <v>69.260743638873961</v>
      </c>
    </row>
    <row r="1077" spans="2:6" ht="15" x14ac:dyDescent="0.25">
      <c r="E1077" s="18">
        <v>828.01199999999994</v>
      </c>
      <c r="F1077" s="18">
        <v>69.049447396780323</v>
      </c>
    </row>
    <row r="1078" spans="2:6" ht="15" x14ac:dyDescent="0.25">
      <c r="E1078" s="18">
        <v>828.40899999999999</v>
      </c>
      <c r="F1078" s="18">
        <v>68.824335359526643</v>
      </c>
    </row>
    <row r="1079" spans="2:6" ht="15" x14ac:dyDescent="0.25">
      <c r="E1079" s="18">
        <v>828.91499999999996</v>
      </c>
      <c r="F1079" s="18">
        <v>68.591256034362999</v>
      </c>
    </row>
    <row r="1080" spans="2:6" ht="15" x14ac:dyDescent="0.25">
      <c r="E1080" s="18">
        <v>830.01700000000005</v>
      </c>
      <c r="F1080" s="18">
        <v>68.353407771142642</v>
      </c>
    </row>
    <row r="1081" spans="2:6" ht="15" x14ac:dyDescent="0.25">
      <c r="E1081" s="18">
        <v>831.12800000000004</v>
      </c>
      <c r="F1081" s="18">
        <v>68.116084158371379</v>
      </c>
    </row>
    <row r="1082" spans="2:6" ht="15" x14ac:dyDescent="0.25">
      <c r="E1082" s="18">
        <v>831.87900000000002</v>
      </c>
      <c r="F1082" s="18">
        <v>67.879278469761459</v>
      </c>
    </row>
    <row r="1083" spans="2:6" ht="15" x14ac:dyDescent="0.25">
      <c r="E1083" s="18">
        <v>832.27599999999995</v>
      </c>
      <c r="F1083" s="18">
        <v>67.648879570289765</v>
      </c>
    </row>
    <row r="1084" spans="2:6" ht="15" x14ac:dyDescent="0.25">
      <c r="E1084" s="18">
        <v>832.67399999999998</v>
      </c>
      <c r="F1084" s="18">
        <v>67.42693225145031</v>
      </c>
    </row>
    <row r="1085" spans="2:6" ht="15" x14ac:dyDescent="0.25">
      <c r="E1085" s="18">
        <v>833.65200000000004</v>
      </c>
      <c r="F1085" s="18">
        <v>67.211913009054285</v>
      </c>
    </row>
    <row r="1086" spans="2:6" ht="15" x14ac:dyDescent="0.25">
      <c r="E1086" s="18">
        <v>834.43100000000004</v>
      </c>
      <c r="F1086" s="18">
        <v>66.984157540691598</v>
      </c>
    </row>
    <row r="1087" spans="2:6" ht="15" x14ac:dyDescent="0.25">
      <c r="E1087" s="18">
        <v>834.88900000000001</v>
      </c>
      <c r="F1087" s="18">
        <v>66.734094338809768</v>
      </c>
    </row>
    <row r="1088" spans="2:6" ht="15" x14ac:dyDescent="0.25">
      <c r="E1088" s="18">
        <v>835.38699999999994</v>
      </c>
      <c r="F1088" s="18">
        <v>66.468614485269327</v>
      </c>
    </row>
    <row r="1089" spans="2:6" ht="15" x14ac:dyDescent="0.25">
      <c r="E1089" s="18">
        <v>836.024</v>
      </c>
      <c r="F1089" s="18">
        <v>66.212743133864265</v>
      </c>
    </row>
    <row r="1090" spans="2:6" ht="15" x14ac:dyDescent="0.25">
      <c r="E1090" s="18">
        <v>837.21500000000003</v>
      </c>
      <c r="F1090" s="18">
        <v>65.967970157344354</v>
      </c>
    </row>
    <row r="1091" spans="2:6" ht="15" x14ac:dyDescent="0.25">
      <c r="E1091" s="18">
        <v>838.19799999999998</v>
      </c>
      <c r="F1091" s="18">
        <v>65.736491688679294</v>
      </c>
    </row>
    <row r="1092" spans="2:6" ht="15" x14ac:dyDescent="0.25">
      <c r="E1092" s="18">
        <v>838.59299999999996</v>
      </c>
      <c r="F1092" s="18">
        <v>65.515623939033205</v>
      </c>
    </row>
    <row r="1093" spans="2:6" ht="15" x14ac:dyDescent="0.25">
      <c r="E1093" s="18">
        <v>839.04899999999998</v>
      </c>
      <c r="F1093" s="18">
        <v>65.270887957096235</v>
      </c>
    </row>
    <row r="1094" spans="2:6" ht="15" x14ac:dyDescent="0.25">
      <c r="E1094" s="18">
        <v>839.65800000000002</v>
      </c>
      <c r="F1094" s="18">
        <v>65.021346042519625</v>
      </c>
    </row>
    <row r="1095" spans="2:6" ht="15" x14ac:dyDescent="0.25">
      <c r="E1095" s="18">
        <v>840.21299999999997</v>
      </c>
      <c r="F1095" s="18">
        <v>64.772887060280283</v>
      </c>
    </row>
    <row r="1096" spans="2:6" ht="15" x14ac:dyDescent="0.25">
      <c r="E1096" s="18">
        <v>841.11699999999996</v>
      </c>
      <c r="F1096" s="18">
        <v>64.532879658673181</v>
      </c>
    </row>
    <row r="1097" spans="2:6" ht="15" x14ac:dyDescent="0.25">
      <c r="E1097" s="18">
        <v>842.255</v>
      </c>
      <c r="F1097" s="18">
        <v>64.288143676736226</v>
      </c>
    </row>
    <row r="1098" spans="2:6" ht="15" x14ac:dyDescent="0.25">
      <c r="E1098" s="18">
        <v>843.13099999999997</v>
      </c>
      <c r="F1098" s="18">
        <v>64.022663823195771</v>
      </c>
    </row>
    <row r="1099" spans="2:6" ht="15" x14ac:dyDescent="0.25">
      <c r="E1099" s="18">
        <v>843.79499999999996</v>
      </c>
      <c r="F1099" s="18">
        <v>63.732273162754005</v>
      </c>
    </row>
    <row r="1100" spans="2:6" ht="15" x14ac:dyDescent="0.25">
      <c r="E1100" s="18">
        <v>844.029</v>
      </c>
      <c r="F1100" s="18">
        <v>63.44024128808681</v>
      </c>
    </row>
    <row r="1101" spans="2:6" ht="15" x14ac:dyDescent="0.25">
      <c r="E1101" s="18">
        <v>844.66499999999996</v>
      </c>
      <c r="F1101" s="18">
        <v>63.138156976288798</v>
      </c>
    </row>
    <row r="1102" spans="2:6" ht="15" x14ac:dyDescent="0.25">
      <c r="E1102" s="18">
        <v>845.60900000000004</v>
      </c>
      <c r="F1102" s="18">
        <v>62.843518665095544</v>
      </c>
    </row>
    <row r="1103" spans="2:6" ht="15" x14ac:dyDescent="0.25">
      <c r="B1103" s="17"/>
      <c r="C1103" s="17"/>
      <c r="E1103" s="18">
        <v>846.26700000000005</v>
      </c>
      <c r="F1103" s="18">
        <v>62.548843359319342</v>
      </c>
    </row>
    <row r="1104" spans="2:6" ht="15" x14ac:dyDescent="0.25">
      <c r="B1104" s="17"/>
      <c r="C1104" s="17"/>
      <c r="E1104" s="18">
        <v>846.64400000000001</v>
      </c>
      <c r="F1104" s="18">
        <v>62.261617417291795</v>
      </c>
    </row>
    <row r="1105" spans="2:6" ht="15" x14ac:dyDescent="0.25">
      <c r="B1105" s="17"/>
      <c r="C1105" s="17"/>
      <c r="E1105" s="18">
        <v>847.33699999999999</v>
      </c>
      <c r="F1105" s="18">
        <v>61.989249845034735</v>
      </c>
    </row>
    <row r="1106" spans="2:6" ht="15" x14ac:dyDescent="0.25">
      <c r="B1106" s="17"/>
      <c r="C1106" s="17"/>
      <c r="E1106" s="18">
        <v>848.28200000000004</v>
      </c>
      <c r="F1106" s="18">
        <v>61.741830074261927</v>
      </c>
    </row>
    <row r="1107" spans="2:6" ht="15" x14ac:dyDescent="0.25">
      <c r="B1107" s="17"/>
      <c r="C1107" s="17"/>
      <c r="E1107" s="18">
        <v>848.86300000000006</v>
      </c>
      <c r="F1107" s="18">
        <v>61.496572805019746</v>
      </c>
    </row>
    <row r="1108" spans="2:6" ht="15" x14ac:dyDescent="0.25">
      <c r="B1108" s="17"/>
      <c r="C1108" s="17"/>
      <c r="E1108" s="18">
        <v>849.51</v>
      </c>
      <c r="F1108" s="18">
        <v>61.266136910965095</v>
      </c>
    </row>
    <row r="1109" spans="2:6" ht="15" x14ac:dyDescent="0.25">
      <c r="B1109" s="17"/>
      <c r="C1109" s="17"/>
      <c r="E1109" s="18">
        <v>850.38300000000004</v>
      </c>
      <c r="F1109" s="18">
        <v>61.016073709083287</v>
      </c>
    </row>
    <row r="1110" spans="2:6" ht="15" x14ac:dyDescent="0.25">
      <c r="B1110" s="17"/>
      <c r="C1110" s="17"/>
      <c r="E1110" s="18">
        <v>851.327</v>
      </c>
      <c r="F1110" s="18">
        <v>60.777704158557711</v>
      </c>
    </row>
    <row r="1111" spans="2:6" ht="15" x14ac:dyDescent="0.25">
      <c r="B1111" s="17"/>
      <c r="C1111" s="17"/>
      <c r="E1111" s="18">
        <v>851.70500000000004</v>
      </c>
      <c r="F1111" s="18">
        <v>60.571698141826012</v>
      </c>
    </row>
    <row r="1112" spans="2:6" ht="15" x14ac:dyDescent="0.25">
      <c r="B1112" s="17"/>
      <c r="C1112" s="17"/>
      <c r="E1112" s="18">
        <v>852.17600000000004</v>
      </c>
      <c r="F1112" s="18">
        <v>60.381108776752932</v>
      </c>
    </row>
    <row r="1113" spans="2:6" ht="15" x14ac:dyDescent="0.25">
      <c r="B1113" s="17"/>
      <c r="C1113" s="17"/>
      <c r="E1113" s="18">
        <v>852.75800000000004</v>
      </c>
      <c r="F1113" s="18">
        <v>60.172977253073526</v>
      </c>
    </row>
    <row r="1114" spans="2:6" ht="15" x14ac:dyDescent="0.25">
      <c r="B1114" s="17"/>
      <c r="C1114" s="17"/>
      <c r="E1114" s="18">
        <v>854.12</v>
      </c>
      <c r="F1114" s="18">
        <v>59.965367016699325</v>
      </c>
    </row>
    <row r="1115" spans="2:6" ht="15" x14ac:dyDescent="0.25">
      <c r="B1115" s="17"/>
      <c r="C1115" s="17"/>
      <c r="E1115" s="18">
        <v>855.18200000000002</v>
      </c>
      <c r="F1115" s="18">
        <v>59.775857220819631</v>
      </c>
    </row>
    <row r="1116" spans="2:6" ht="15" x14ac:dyDescent="0.25">
      <c r="E1116" s="18">
        <v>855.90499999999997</v>
      </c>
      <c r="F1116" s="18">
        <v>59.60489180042984</v>
      </c>
    </row>
    <row r="1117" spans="2:6" ht="15" x14ac:dyDescent="0.25">
      <c r="E1117" s="18">
        <v>856.17499999999995</v>
      </c>
      <c r="F1117" s="18">
        <v>59.439771524146209</v>
      </c>
    </row>
    <row r="1118" spans="2:6" ht="15" x14ac:dyDescent="0.25">
      <c r="E1118" s="18">
        <v>856.77700000000004</v>
      </c>
      <c r="F1118" s="18">
        <v>59.272529104058805</v>
      </c>
    </row>
    <row r="1119" spans="2:6" ht="15" x14ac:dyDescent="0.25">
      <c r="E1119" s="18">
        <v>857.24599999999998</v>
      </c>
      <c r="F1119" s="18">
        <v>59.113778622330479</v>
      </c>
    </row>
    <row r="1120" spans="2:6" ht="15" x14ac:dyDescent="0.25">
      <c r="E1120" s="18">
        <v>857.98199999999997</v>
      </c>
      <c r="F1120" s="18">
        <v>58.968843935762209</v>
      </c>
    </row>
    <row r="1121" spans="5:6" ht="15" x14ac:dyDescent="0.25">
      <c r="E1121" s="18">
        <v>859.03499999999997</v>
      </c>
      <c r="F1121" s="18">
        <v>58.85362598873489</v>
      </c>
    </row>
    <row r="1122" spans="5:6" ht="15" x14ac:dyDescent="0.25">
      <c r="E1122" s="18">
        <v>859.99199999999996</v>
      </c>
      <c r="F1122" s="18">
        <v>58.745332755007105</v>
      </c>
    </row>
    <row r="1123" spans="5:6" ht="15" x14ac:dyDescent="0.25">
      <c r="E1123" s="18">
        <v>860.76</v>
      </c>
      <c r="F1123" s="18">
        <v>58.646052746943631</v>
      </c>
    </row>
    <row r="1124" spans="5:6" ht="15" x14ac:dyDescent="0.25">
      <c r="E1124" s="18">
        <v>860.875</v>
      </c>
      <c r="F1124" s="18">
        <v>58.568000903205927</v>
      </c>
    </row>
    <row r="1125" spans="5:6" ht="15" x14ac:dyDescent="0.25">
      <c r="E1125" s="18">
        <v>861.26499999999999</v>
      </c>
      <c r="F1125" s="18">
        <v>58.506926209898594</v>
      </c>
    </row>
    <row r="1126" spans="5:6" ht="15" x14ac:dyDescent="0.25">
      <c r="E1126" s="18">
        <v>861.66899999999998</v>
      </c>
      <c r="F1126" s="18">
        <v>58.457585525674375</v>
      </c>
    </row>
    <row r="1127" spans="5:6" ht="15" x14ac:dyDescent="0.25">
      <c r="E1127" s="18">
        <v>862.95</v>
      </c>
      <c r="F1127" s="18">
        <v>58.400237195813311</v>
      </c>
    </row>
    <row r="1128" spans="5:6" ht="15" x14ac:dyDescent="0.25">
      <c r="E1128" s="18">
        <v>864.08399999999995</v>
      </c>
      <c r="F1128" s="18">
        <v>58.329073070792205</v>
      </c>
    </row>
    <row r="1129" spans="5:6" ht="15" x14ac:dyDescent="0.25">
      <c r="E1129" s="18">
        <v>864.74</v>
      </c>
      <c r="F1129" s="18">
        <v>58.23723906333349</v>
      </c>
    </row>
    <row r="1130" spans="5:6" ht="15" x14ac:dyDescent="0.25">
      <c r="E1130" s="18">
        <v>865.14400000000001</v>
      </c>
      <c r="F1130" s="18">
        <v>58.137959055270002</v>
      </c>
    </row>
    <row r="1131" spans="5:6" ht="15" x14ac:dyDescent="0.25">
      <c r="E1131" s="18">
        <v>865.79600000000005</v>
      </c>
      <c r="F1131" s="18">
        <v>58.076887725106573</v>
      </c>
    </row>
    <row r="1132" spans="5:6" ht="15" x14ac:dyDescent="0.25">
      <c r="E1132" s="18">
        <v>866.83900000000006</v>
      </c>
      <c r="F1132" s="18">
        <v>58.052457847783636</v>
      </c>
    </row>
    <row r="1133" spans="5:6" ht="15" x14ac:dyDescent="0.25">
      <c r="E1133" s="18">
        <v>867.61699999999996</v>
      </c>
      <c r="F1133" s="18">
        <v>58.022741108242684</v>
      </c>
    </row>
    <row r="1134" spans="5:6" ht="15" x14ac:dyDescent="0.25">
      <c r="E1134" s="18">
        <v>868.19299999999998</v>
      </c>
      <c r="F1134" s="18">
        <v>57.976565142432676</v>
      </c>
    </row>
    <row r="1135" spans="5:6" ht="15" x14ac:dyDescent="0.25">
      <c r="E1135" s="18">
        <v>868.53800000000001</v>
      </c>
      <c r="F1135" s="18">
        <v>57.930352182039726</v>
      </c>
    </row>
    <row r="1136" spans="5:6" ht="15" x14ac:dyDescent="0.25">
      <c r="E1136" s="18">
        <v>869.43700000000001</v>
      </c>
      <c r="F1136" s="18">
        <v>57.893186078750105</v>
      </c>
    </row>
    <row r="1137" spans="5:6" ht="15" x14ac:dyDescent="0.25">
      <c r="E1137" s="18">
        <v>870.19</v>
      </c>
      <c r="F1137" s="18">
        <v>57.842765825332499</v>
      </c>
    </row>
    <row r="1138" spans="5:6" ht="15" x14ac:dyDescent="0.25">
      <c r="E1138" s="18">
        <v>870.48800000000006</v>
      </c>
      <c r="F1138" s="18">
        <v>57.774803413308561</v>
      </c>
    </row>
    <row r="1139" spans="5:6" ht="15" x14ac:dyDescent="0.25">
      <c r="E1139" s="18">
        <v>871.37599999999998</v>
      </c>
      <c r="F1139" s="18">
        <v>57.706319713979411</v>
      </c>
    </row>
    <row r="1140" spans="5:6" ht="15" x14ac:dyDescent="0.25">
      <c r="E1140" s="18">
        <v>872.55700000000002</v>
      </c>
      <c r="F1140" s="18">
        <v>57.65854289167082</v>
      </c>
    </row>
    <row r="1141" spans="5:6" ht="15" x14ac:dyDescent="0.25">
      <c r="E1141" s="18">
        <v>873.28499999999997</v>
      </c>
      <c r="F1141" s="18">
        <v>57.60383799291877</v>
      </c>
    </row>
    <row r="1142" spans="5:6" ht="15" x14ac:dyDescent="0.25">
      <c r="E1142" s="18">
        <v>873.86500000000001</v>
      </c>
      <c r="F1142" s="18">
        <v>57.550212663360092</v>
      </c>
    </row>
    <row r="1143" spans="5:6" ht="15" x14ac:dyDescent="0.25">
      <c r="E1143" s="18">
        <v>874.54200000000003</v>
      </c>
      <c r="F1143" s="18">
        <v>57.501914553746289</v>
      </c>
    </row>
    <row r="1144" spans="5:6" ht="15" x14ac:dyDescent="0.25">
      <c r="E1144" s="18">
        <v>874.97400000000005</v>
      </c>
      <c r="F1144" s="18">
        <v>57.457299086708005</v>
      </c>
    </row>
    <row r="1145" spans="5:6" ht="15" x14ac:dyDescent="0.25">
      <c r="E1145" s="18">
        <v>875.82100000000003</v>
      </c>
      <c r="F1145" s="18">
        <v>57.426502777973688</v>
      </c>
    </row>
    <row r="1146" spans="5:6" ht="15" x14ac:dyDescent="0.25">
      <c r="E1146" s="18">
        <v>876.90599999999995</v>
      </c>
      <c r="F1146" s="18">
        <v>57.399429469541744</v>
      </c>
    </row>
    <row r="1147" spans="5:6" ht="15" x14ac:dyDescent="0.25">
      <c r="E1147" s="18">
        <v>877.745</v>
      </c>
      <c r="F1147" s="18">
        <v>57.379805524858462</v>
      </c>
    </row>
    <row r="1148" spans="5:6" ht="15" x14ac:dyDescent="0.25">
      <c r="E1148" s="18">
        <v>877.875</v>
      </c>
      <c r="F1148" s="18">
        <v>57.375039949945659</v>
      </c>
    </row>
    <row r="1149" spans="5:6" ht="15" x14ac:dyDescent="0.25">
      <c r="E1149" s="18">
        <v>878.46299999999997</v>
      </c>
      <c r="F1149" s="18">
        <v>57.378204668359878</v>
      </c>
    </row>
    <row r="1150" spans="5:6" ht="15" x14ac:dyDescent="0.25">
      <c r="E1150" s="18">
        <v>879.46699999999998</v>
      </c>
      <c r="F1150" s="18">
        <v>57.396786038432722</v>
      </c>
    </row>
    <row r="1151" spans="5:6" ht="15" x14ac:dyDescent="0.25">
      <c r="E1151" s="18">
        <v>880.37400000000002</v>
      </c>
      <c r="F1151" s="18">
        <v>57.43235128522376</v>
      </c>
    </row>
    <row r="1152" spans="5:6" ht="15" x14ac:dyDescent="0.25">
      <c r="E1152" s="18">
        <v>880.81799999999998</v>
      </c>
      <c r="F1152" s="18">
        <v>57.459424593655704</v>
      </c>
    </row>
    <row r="1153" spans="5:6" ht="15" x14ac:dyDescent="0.25">
      <c r="E1153" s="18">
        <v>881.70799999999997</v>
      </c>
      <c r="F1153" s="18">
        <v>57.478005963728563</v>
      </c>
    </row>
    <row r="1154" spans="5:6" ht="15" x14ac:dyDescent="0.25">
      <c r="E1154" s="18">
        <v>882.51700000000005</v>
      </c>
      <c r="F1154" s="18">
        <v>57.492901328081977</v>
      </c>
    </row>
    <row r="1155" spans="5:6" ht="15" x14ac:dyDescent="0.25">
      <c r="E1155" s="18">
        <v>883.11</v>
      </c>
      <c r="F1155" s="18">
        <v>57.479606820227147</v>
      </c>
    </row>
    <row r="1156" spans="5:6" ht="15" x14ac:dyDescent="0.25">
      <c r="E1156" s="18">
        <v>883.56600000000003</v>
      </c>
      <c r="F1156" s="18">
        <v>57.460504162849077</v>
      </c>
    </row>
    <row r="1157" spans="5:6" ht="15" x14ac:dyDescent="0.25">
      <c r="E1157" s="18">
        <v>884.13</v>
      </c>
      <c r="F1157" s="18">
        <v>57.448810511492823</v>
      </c>
    </row>
    <row r="1158" spans="5:6" ht="15" x14ac:dyDescent="0.25">
      <c r="E1158" s="18">
        <v>884.74099999999999</v>
      </c>
      <c r="F1158" s="18">
        <v>57.457860731740084</v>
      </c>
    </row>
    <row r="1159" spans="5:6" ht="15" x14ac:dyDescent="0.25">
      <c r="E1159" s="18">
        <v>885.80700000000002</v>
      </c>
      <c r="F1159" s="18">
        <v>57.472197814205337</v>
      </c>
    </row>
    <row r="1160" spans="5:6" ht="15" x14ac:dyDescent="0.25">
      <c r="E1160" s="18">
        <v>886.68100000000004</v>
      </c>
      <c r="F1160" s="18">
        <v>57.478564245616724</v>
      </c>
    </row>
    <row r="1161" spans="5:6" ht="15" x14ac:dyDescent="0.25">
      <c r="E1161" s="18">
        <v>887.14700000000005</v>
      </c>
      <c r="F1161" s="18">
        <v>57.482250251336154</v>
      </c>
    </row>
    <row r="1162" spans="5:6" ht="15" x14ac:dyDescent="0.25">
      <c r="E1162" s="18">
        <v>887.61199999999997</v>
      </c>
      <c r="F1162" s="18">
        <v>57.491821758888619</v>
      </c>
    </row>
    <row r="1163" spans="5:6" ht="15" x14ac:dyDescent="0.25">
      <c r="E1163" s="18">
        <v>888.173</v>
      </c>
      <c r="F1163" s="18">
        <v>57.504036697550085</v>
      </c>
    </row>
    <row r="1164" spans="5:6" ht="15" x14ac:dyDescent="0.25">
      <c r="E1164" s="18">
        <v>888.98</v>
      </c>
      <c r="F1164" s="18">
        <v>57.507759697852464</v>
      </c>
    </row>
    <row r="1165" spans="5:6" ht="15" x14ac:dyDescent="0.25">
      <c r="E1165" s="18">
        <v>889.89700000000005</v>
      </c>
      <c r="F1165" s="18">
        <v>57.499267759493364</v>
      </c>
    </row>
    <row r="1166" spans="5:6" ht="15" x14ac:dyDescent="0.25">
      <c r="E1166" s="18">
        <v>890.57</v>
      </c>
      <c r="F1166" s="18">
        <v>57.48493067702811</v>
      </c>
    </row>
    <row r="1167" spans="5:6" ht="15" x14ac:dyDescent="0.25">
      <c r="E1167" s="18">
        <v>891.32399999999996</v>
      </c>
      <c r="F1167" s="18">
        <v>57.47696338911814</v>
      </c>
    </row>
    <row r="1168" spans="5:6" ht="15" x14ac:dyDescent="0.25">
      <c r="E1168" s="18">
        <v>891.94200000000001</v>
      </c>
      <c r="F1168" s="18">
        <v>57.470072307257638</v>
      </c>
    </row>
    <row r="1169" spans="5:6" ht="15" x14ac:dyDescent="0.25">
      <c r="E1169" s="18">
        <v>892.73299999999995</v>
      </c>
      <c r="F1169" s="18">
        <v>57.466349306955244</v>
      </c>
    </row>
    <row r="1170" spans="5:6" ht="15" x14ac:dyDescent="0.25">
      <c r="E1170" s="18">
        <v>893.24099999999999</v>
      </c>
      <c r="F1170" s="18">
        <v>57.444044936580021</v>
      </c>
    </row>
    <row r="1171" spans="5:6" ht="15" x14ac:dyDescent="0.25">
      <c r="E1171" s="18">
        <v>893.98099999999999</v>
      </c>
      <c r="F1171" s="18">
        <v>57.439275998523321</v>
      </c>
    </row>
    <row r="1172" spans="5:6" ht="15" x14ac:dyDescent="0.25">
      <c r="E1172" s="18">
        <v>894.779</v>
      </c>
      <c r="F1172" s="18">
        <v>57.423859346864667</v>
      </c>
    </row>
    <row r="1173" spans="5:6" ht="15" x14ac:dyDescent="0.25">
      <c r="E1173" s="18">
        <v>895.59199999999998</v>
      </c>
      <c r="F1173" s="18">
        <v>57.411123120897997</v>
      </c>
    </row>
    <row r="1174" spans="5:6" ht="15" x14ac:dyDescent="0.25">
      <c r="E1174" s="18">
        <v>895.95899999999995</v>
      </c>
      <c r="F1174" s="18">
        <v>57.410043551704625</v>
      </c>
    </row>
    <row r="1175" spans="5:6" ht="15" x14ac:dyDescent="0.25">
      <c r="E1175" s="18">
        <v>896.49599999999998</v>
      </c>
      <c r="F1175" s="18">
        <v>57.414849484344273</v>
      </c>
    </row>
    <row r="1176" spans="5:6" ht="15" x14ac:dyDescent="0.25">
      <c r="E1176" s="18">
        <v>897.47199999999998</v>
      </c>
      <c r="F1176" s="18">
        <v>57.414328197039069</v>
      </c>
    </row>
    <row r="1177" spans="5:6" ht="15" x14ac:dyDescent="0.25">
      <c r="E1177" s="18">
        <v>898.16300000000001</v>
      </c>
      <c r="F1177" s="18">
        <v>57.406878833290406</v>
      </c>
    </row>
    <row r="1178" spans="5:6" ht="15" x14ac:dyDescent="0.25">
      <c r="E1178" s="18">
        <v>898.69200000000001</v>
      </c>
      <c r="F1178" s="18">
        <v>57.401033689184231</v>
      </c>
    </row>
    <row r="1179" spans="5:6" ht="15" x14ac:dyDescent="0.25">
      <c r="E1179" s="18">
        <v>899.40800000000002</v>
      </c>
      <c r="F1179" s="18">
        <v>57.402634545682815</v>
      </c>
    </row>
    <row r="1180" spans="5:6" ht="15" x14ac:dyDescent="0.25">
      <c r="E1180" s="18">
        <v>900.37900000000002</v>
      </c>
      <c r="F1180" s="18">
        <v>57.389898319716139</v>
      </c>
    </row>
    <row r="1181" spans="5:6" ht="15" x14ac:dyDescent="0.25">
      <c r="E1181" s="18">
        <v>901.05</v>
      </c>
      <c r="F1181" s="18">
        <v>57.383528525160841</v>
      </c>
    </row>
    <row r="1182" spans="5:6" ht="15" x14ac:dyDescent="0.25">
      <c r="E1182" s="18">
        <v>901.45899999999995</v>
      </c>
      <c r="F1182" s="18">
        <v>57.378725955665089</v>
      </c>
    </row>
    <row r="1183" spans="5:6" ht="15" x14ac:dyDescent="0.25">
      <c r="E1183" s="18">
        <v>902.06399999999996</v>
      </c>
      <c r="F1183" s="18">
        <v>57.364388873199815</v>
      </c>
    </row>
    <row r="1184" spans="5:6" ht="15" x14ac:dyDescent="0.25">
      <c r="E1184" s="18">
        <v>902.90200000000004</v>
      </c>
      <c r="F1184" s="18">
        <v>57.354854360230313</v>
      </c>
    </row>
    <row r="1185" spans="5:6" ht="15" x14ac:dyDescent="0.25">
      <c r="E1185" s="18">
        <v>903.24800000000005</v>
      </c>
      <c r="F1185" s="18">
        <v>57.353774791036948</v>
      </c>
    </row>
    <row r="1186" spans="5:6" ht="15" x14ac:dyDescent="0.25">
      <c r="E1186" s="18">
        <v>904.31899999999996</v>
      </c>
      <c r="F1186" s="18">
        <v>57.352173934538357</v>
      </c>
    </row>
    <row r="1187" spans="5:6" ht="15" x14ac:dyDescent="0.25">
      <c r="E1187" s="18">
        <v>905.32299999999998</v>
      </c>
      <c r="F1187" s="18">
        <v>57.353774791036948</v>
      </c>
    </row>
    <row r="1188" spans="5:6" ht="15" x14ac:dyDescent="0.25">
      <c r="E1188" s="18"/>
      <c r="F1188" s="18"/>
    </row>
    <row r="1189" spans="5:6" ht="15" x14ac:dyDescent="0.25">
      <c r="E1189" s="18"/>
      <c r="F1189" s="18"/>
    </row>
    <row r="1190" spans="5:6" ht="15" x14ac:dyDescent="0.25">
      <c r="E1190" s="18"/>
      <c r="F1190" s="18"/>
    </row>
    <row r="1191" spans="5:6" ht="15" x14ac:dyDescent="0.25">
      <c r="E1191" s="18"/>
      <c r="F1191" s="18"/>
    </row>
    <row r="1192" spans="5:6" ht="15" x14ac:dyDescent="0.25">
      <c r="E1192" s="18"/>
      <c r="F1192" s="18"/>
    </row>
    <row r="1193" spans="5:6" ht="15" x14ac:dyDescent="0.25">
      <c r="E1193" s="18"/>
      <c r="F1193" s="18"/>
    </row>
    <row r="1194" spans="5:6" ht="15" x14ac:dyDescent="0.25">
      <c r="E1194" s="18"/>
      <c r="F1194" s="18"/>
    </row>
    <row r="1195" spans="5:6" ht="15" x14ac:dyDescent="0.25">
      <c r="E1195" s="18"/>
      <c r="F1195" s="18"/>
    </row>
    <row r="1196" spans="5:6" ht="15" x14ac:dyDescent="0.25">
      <c r="E1196" s="18"/>
      <c r="F1196" s="18"/>
    </row>
    <row r="1197" spans="5:6" ht="15" x14ac:dyDescent="0.25">
      <c r="E1197" s="18"/>
      <c r="F1197" s="18"/>
    </row>
  </sheetData>
  <mergeCells count="3">
    <mergeCell ref="B1:F1"/>
    <mergeCell ref="B3:C3"/>
    <mergeCell ref="E3:F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Dataset</vt:lpstr>
      <vt:lpstr>Figure 3</vt:lpstr>
      <vt:lpstr>Figure 4</vt:lpstr>
      <vt:lpstr>Figure 5a</vt:lpstr>
      <vt:lpstr>Figure 5b</vt:lpstr>
      <vt:lpstr>Figure 5c</vt:lpstr>
      <vt:lpstr>Dataset!Print_Area</vt:lpstr>
    </vt:vector>
  </TitlesOfParts>
  <Company>Cranfield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Dawid Hanak</dc:creator>
  <cp:lastModifiedBy>Humphries, Clare</cp:lastModifiedBy>
  <dcterms:created xsi:type="dcterms:W3CDTF">2018-01-23T12:24:22Z</dcterms:created>
  <dcterms:modified xsi:type="dcterms:W3CDTF">2019-08-21T13:50:50Z</dcterms:modified>
</cp:coreProperties>
</file>